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1"/>
  </bookViews>
  <sheets>
    <sheet name="Chart1" sheetId="1" r:id="rId1"/>
    <sheet name="DHPT_P_231008" sheetId="2" r:id="rId2"/>
  </sheets>
  <definedNames/>
  <calcPr fullCalcOnLoad="1"/>
</workbook>
</file>

<file path=xl/sharedStrings.xml><?xml version="1.0" encoding="utf-8"?>
<sst xmlns="http://schemas.openxmlformats.org/spreadsheetml/2006/main" count="1948" uniqueCount="15">
  <si>
    <t>23.10.2008</t>
  </si>
  <si>
    <t>Comments</t>
  </si>
  <si>
    <t>Gas SG=0.606</t>
  </si>
  <si>
    <t>Switched flow through 64/64" fixed choke</t>
  </si>
  <si>
    <t>Lowered down 4.25" orifice plate</t>
  </si>
  <si>
    <t>Gas SG=0.603</t>
  </si>
  <si>
    <t>Dumped water from water line</t>
  </si>
  <si>
    <t>Closed liquid control valve (LCV) to raise the oil level for sampling</t>
  </si>
  <si>
    <t>Raised orifice plate to change the size</t>
  </si>
  <si>
    <t>Lowered down 4.50" orifice plate</t>
  </si>
  <si>
    <t>Gas SG=0.605</t>
  </si>
  <si>
    <t>Opened LCV, diverted back to ST</t>
  </si>
  <si>
    <t>Closed LCV to raise level</t>
  </si>
  <si>
    <t>Oilphase took PVT sample</t>
  </si>
  <si>
    <t>Oil SG=0.774@17degC, Opened LCV to St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</si>
</sst>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Henry Flow Back Test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DHPT_P_231008!$C$2:$C$1934</c:f>
              <c:strCache>
                <c:ptCount val="1933"/>
                <c:pt idx="0">
                  <c:v>0</c:v>
                </c:pt>
                <c:pt idx="1">
                  <c:v>0.000497685185185226</c:v>
                </c:pt>
                <c:pt idx="2">
                  <c:v>0.000590277777777759</c:v>
                </c:pt>
                <c:pt idx="3">
                  <c:v>0.000694444444444442</c:v>
                </c:pt>
                <c:pt idx="4">
                  <c:v>0.0007291666666666696</c:v>
                </c:pt>
                <c:pt idx="5">
                  <c:v>0.0007638888888888973</c:v>
                </c:pt>
                <c:pt idx="6">
                  <c:v>0.0008449074074075025</c:v>
                </c:pt>
                <c:pt idx="7">
                  <c:v>0.0017013888888889328</c:v>
                </c:pt>
                <c:pt idx="8">
                  <c:v>0.0020138888888888706</c:v>
                </c:pt>
                <c:pt idx="9">
                  <c:v>0.002372685185185186</c:v>
                </c:pt>
                <c:pt idx="10">
                  <c:v>0.0023958333333333748</c:v>
                </c:pt>
                <c:pt idx="11">
                  <c:v>0.0024421296296296413</c:v>
                </c:pt>
                <c:pt idx="12">
                  <c:v>0.0025115740740740966</c:v>
                </c:pt>
                <c:pt idx="13">
                  <c:v>0.0025347222222222854</c:v>
                </c:pt>
                <c:pt idx="14">
                  <c:v>0.002673611111111196</c:v>
                </c:pt>
                <c:pt idx="15">
                  <c:v>0.002881944444444451</c:v>
                </c:pt>
                <c:pt idx="16">
                  <c:v>0.002881944444444451</c:v>
                </c:pt>
                <c:pt idx="17">
                  <c:v>0.003055555555555589</c:v>
                </c:pt>
                <c:pt idx="18">
                  <c:v>0.003368055555555527</c:v>
                </c:pt>
                <c:pt idx="19">
                  <c:v>0.003680555555555576</c:v>
                </c:pt>
                <c:pt idx="20">
                  <c:v>0.003750000000000031</c:v>
                </c:pt>
                <c:pt idx="21">
                  <c:v>0.0038194444444444864</c:v>
                </c:pt>
                <c:pt idx="22">
                  <c:v>0.004039351851851891</c:v>
                </c:pt>
                <c:pt idx="23">
                  <c:v>0.0041087962962963465</c:v>
                </c:pt>
                <c:pt idx="24">
                  <c:v>0.004131944444444535</c:v>
                </c:pt>
                <c:pt idx="25">
                  <c:v>0.004236111111111107</c:v>
                </c:pt>
                <c:pt idx="26">
                  <c:v>0.004618055555555611</c:v>
                </c:pt>
                <c:pt idx="27">
                  <c:v>0.004942129629629699</c:v>
                </c:pt>
                <c:pt idx="28">
                  <c:v>0.005277777777777826</c:v>
                </c:pt>
                <c:pt idx="29">
                  <c:v>0.00535879629629632</c:v>
                </c:pt>
                <c:pt idx="30">
                  <c:v>0.005381944444444509</c:v>
                </c:pt>
                <c:pt idx="31">
                  <c:v>0.005555555555555536</c:v>
                </c:pt>
                <c:pt idx="32">
                  <c:v>0.005624999999999991</c:v>
                </c:pt>
                <c:pt idx="33">
                  <c:v>0.005694444444444446</c:v>
                </c:pt>
                <c:pt idx="34">
                  <c:v>0.005868055555555585</c:v>
                </c:pt>
                <c:pt idx="35">
                  <c:v>0.005914351851851851</c:v>
                </c:pt>
                <c:pt idx="36">
                  <c:v>0.00593750000000004</c:v>
                </c:pt>
                <c:pt idx="37">
                  <c:v>0.006192129629629672</c:v>
                </c:pt>
                <c:pt idx="38">
                  <c:v>0.006539351851851949</c:v>
                </c:pt>
                <c:pt idx="39">
                  <c:v>0.006851851851851887</c:v>
                </c:pt>
                <c:pt idx="40">
                  <c:v>0.007152777777777786</c:v>
                </c:pt>
                <c:pt idx="41">
                  <c:v>0.007476851851851873</c:v>
                </c:pt>
                <c:pt idx="42">
                  <c:v>0.007546296296296329</c:v>
                </c:pt>
                <c:pt idx="43">
                  <c:v>0.007604166666666634</c:v>
                </c:pt>
                <c:pt idx="44">
                  <c:v>0.0078125</c:v>
                </c:pt>
                <c:pt idx="45">
                  <c:v>0.007858796296296378</c:v>
                </c:pt>
                <c:pt idx="46">
                  <c:v>0.008194444444444504</c:v>
                </c:pt>
                <c:pt idx="47">
                  <c:v>0.008194444444444504</c:v>
                </c:pt>
                <c:pt idx="48">
                  <c:v>0.008506944444444442</c:v>
                </c:pt>
                <c:pt idx="49">
                  <c:v>0.008553240740740709</c:v>
                </c:pt>
                <c:pt idx="50">
                  <c:v>0.00868055555555558</c:v>
                </c:pt>
                <c:pt idx="51">
                  <c:v>0.00881944444444449</c:v>
                </c:pt>
                <c:pt idx="52">
                  <c:v>0.008865740740740757</c:v>
                </c:pt>
                <c:pt idx="53">
                  <c:v>0.008900462962962985</c:v>
                </c:pt>
                <c:pt idx="54">
                  <c:v>0.008935185185185213</c:v>
                </c:pt>
                <c:pt idx="55">
                  <c:v>0.009143518518518579</c:v>
                </c:pt>
                <c:pt idx="56">
                  <c:v>0.009166666666666767</c:v>
                </c:pt>
                <c:pt idx="57">
                  <c:v>0.009444444444444478</c:v>
                </c:pt>
                <c:pt idx="58">
                  <c:v>0.009768518518518565</c:v>
                </c:pt>
                <c:pt idx="59">
                  <c:v>0.010081018518518503</c:v>
                </c:pt>
                <c:pt idx="60">
                  <c:v>0.01042824074074078</c:v>
                </c:pt>
                <c:pt idx="61">
                  <c:v>0.010740740740740717</c:v>
                </c:pt>
                <c:pt idx="62">
                  <c:v>0.010763888888888906</c:v>
                </c:pt>
                <c:pt idx="63">
                  <c:v>0.010798611111111134</c:v>
                </c:pt>
                <c:pt idx="64">
                  <c:v>0.010868055555555589</c:v>
                </c:pt>
                <c:pt idx="65">
                  <c:v>0.011053240740740766</c:v>
                </c:pt>
                <c:pt idx="66">
                  <c:v>0.011122685185185222</c:v>
                </c:pt>
                <c:pt idx="67">
                  <c:v>0.01114583333333341</c:v>
                </c:pt>
                <c:pt idx="68">
                  <c:v>0.011192129629629677</c:v>
                </c:pt>
                <c:pt idx="69">
                  <c:v>0.011215277777777866</c:v>
                </c:pt>
                <c:pt idx="70">
                  <c:v>0.011365740740740815</c:v>
                </c:pt>
                <c:pt idx="71">
                  <c:v>0.011701388888888942</c:v>
                </c:pt>
                <c:pt idx="72">
                  <c:v>0.01202546296296303</c:v>
                </c:pt>
                <c:pt idx="73">
                  <c:v>0.012337962962962967</c:v>
                </c:pt>
                <c:pt idx="74">
                  <c:v>0.012997685185185182</c:v>
                </c:pt>
                <c:pt idx="75">
                  <c:v>0.013055555555555598</c:v>
                </c:pt>
                <c:pt idx="76">
                  <c:v>0.013275462962963003</c:v>
                </c:pt>
                <c:pt idx="77">
                  <c:v>0.01333333333333342</c:v>
                </c:pt>
                <c:pt idx="78">
                  <c:v>0.013379629629629686</c:v>
                </c:pt>
                <c:pt idx="79">
                  <c:v>0.013576388888888902</c:v>
                </c:pt>
                <c:pt idx="80">
                  <c:v>0.01388888888888895</c:v>
                </c:pt>
                <c:pt idx="81">
                  <c:v>0.014212962962963038</c:v>
                </c:pt>
                <c:pt idx="82">
                  <c:v>0.014270833333333344</c:v>
                </c:pt>
                <c:pt idx="83">
                  <c:v>0.01431712962962961</c:v>
                </c:pt>
                <c:pt idx="84">
                  <c:v>0.014386574074074066</c:v>
                </c:pt>
                <c:pt idx="85">
                  <c:v>0.014421296296296293</c:v>
                </c:pt>
                <c:pt idx="86">
                  <c:v>0.014629629629629659</c:v>
                </c:pt>
                <c:pt idx="87">
                  <c:v>0.014652777777777848</c:v>
                </c:pt>
                <c:pt idx="88">
                  <c:v>0.01475694444444442</c:v>
                </c:pt>
                <c:pt idx="89">
                  <c:v>0.014942129629629708</c:v>
                </c:pt>
                <c:pt idx="90">
                  <c:v>0.015289351851851873</c:v>
                </c:pt>
                <c:pt idx="91">
                  <c:v>0.015555555555555545</c:v>
                </c:pt>
                <c:pt idx="92">
                  <c:v>0.015879629629629632</c:v>
                </c:pt>
                <c:pt idx="93">
                  <c:v>0.01619212962962968</c:v>
                </c:pt>
                <c:pt idx="94">
                  <c:v>0.01650462962962962</c:v>
                </c:pt>
                <c:pt idx="95">
                  <c:v>0.016608796296296302</c:v>
                </c:pt>
                <c:pt idx="96">
                  <c:v>0.016851851851851896</c:v>
                </c:pt>
                <c:pt idx="97">
                  <c:v>0.016886574074074123</c:v>
                </c:pt>
                <c:pt idx="98">
                  <c:v>0.017164351851851833</c:v>
                </c:pt>
                <c:pt idx="99">
                  <c:v>0.017476851851851882</c:v>
                </c:pt>
                <c:pt idx="100">
                  <c:v>0.01778935185185193</c:v>
                </c:pt>
                <c:pt idx="101">
                  <c:v>0.01809027777777783</c:v>
                </c:pt>
                <c:pt idx="102">
                  <c:v>0.018553240740740717</c:v>
                </c:pt>
                <c:pt idx="103">
                  <c:v>0.018726851851851856</c:v>
                </c:pt>
                <c:pt idx="104">
                  <c:v>0.018865740740740766</c:v>
                </c:pt>
                <c:pt idx="105">
                  <c:v>0.018900462962962994</c:v>
                </c:pt>
                <c:pt idx="106">
                  <c:v>0.01895833333333341</c:v>
                </c:pt>
                <c:pt idx="107">
                  <c:v>0.019039351851851904</c:v>
                </c:pt>
                <c:pt idx="108">
                  <c:v>0.01921296296296293</c:v>
                </c:pt>
                <c:pt idx="109">
                  <c:v>0.01924768518518527</c:v>
                </c:pt>
                <c:pt idx="110">
                  <c:v>0.01952546296296298</c:v>
                </c:pt>
                <c:pt idx="111">
                  <c:v>0.019872685185185146</c:v>
                </c:pt>
                <c:pt idx="112">
                  <c:v>0.020150462962962967</c:v>
                </c:pt>
                <c:pt idx="113">
                  <c:v>0.020219907407407423</c:v>
                </c:pt>
                <c:pt idx="114">
                  <c:v>0.020289351851851878</c:v>
                </c:pt>
                <c:pt idx="115">
                  <c:v>0.020462962962963016</c:v>
                </c:pt>
                <c:pt idx="116">
                  <c:v>0.020497685185185244</c:v>
                </c:pt>
                <c:pt idx="117">
                  <c:v>0.02081018518518518</c:v>
                </c:pt>
                <c:pt idx="118">
                  <c:v>0.02143518518518528</c:v>
                </c:pt>
                <c:pt idx="119">
                  <c:v>0.021747685185185217</c:v>
                </c:pt>
                <c:pt idx="120">
                  <c:v>0.022372685185185204</c:v>
                </c:pt>
                <c:pt idx="121">
                  <c:v>0.02240740740740743</c:v>
                </c:pt>
                <c:pt idx="122">
                  <c:v>0.02244212962962966</c:v>
                </c:pt>
                <c:pt idx="123">
                  <c:v>0.022476851851851887</c:v>
                </c:pt>
                <c:pt idx="124">
                  <c:v>0.022511574074074114</c:v>
                </c:pt>
                <c:pt idx="125">
                  <c:v>0.02271990740740737</c:v>
                </c:pt>
                <c:pt idx="126">
                  <c:v>0.022754629629629708</c:v>
                </c:pt>
                <c:pt idx="127">
                  <c:v>0.022824074074074163</c:v>
                </c:pt>
                <c:pt idx="128">
                  <c:v>0.02284722222222224</c:v>
                </c:pt>
                <c:pt idx="129">
                  <c:v>0.023344907407407467</c:v>
                </c:pt>
                <c:pt idx="130">
                  <c:v>0.023657407407407405</c:v>
                </c:pt>
                <c:pt idx="131">
                  <c:v>0.023969907407407454</c:v>
                </c:pt>
                <c:pt idx="132">
                  <c:v>0.02431712962962962</c:v>
                </c:pt>
                <c:pt idx="133">
                  <c:v>0.02445601851851853</c:v>
                </c:pt>
                <c:pt idx="134">
                  <c:v>0.02445601851851853</c:v>
                </c:pt>
                <c:pt idx="135">
                  <c:v>0.02459490740740744</c:v>
                </c:pt>
                <c:pt idx="136">
                  <c:v>0.024629629629629668</c:v>
                </c:pt>
                <c:pt idx="137">
                  <c:v>0.024699074074074123</c:v>
                </c:pt>
                <c:pt idx="138">
                  <c:v>0.02487268518518526</c:v>
                </c:pt>
                <c:pt idx="139">
                  <c:v>0.024907407407407378</c:v>
                </c:pt>
                <c:pt idx="140">
                  <c:v>0.02504629629629629</c:v>
                </c:pt>
                <c:pt idx="141">
                  <c:v>0.025219907407407427</c:v>
                </c:pt>
                <c:pt idx="142">
                  <c:v>0.025393518518518565</c:v>
                </c:pt>
                <c:pt idx="143">
                  <c:v>0.025428240740740793</c:v>
                </c:pt>
                <c:pt idx="144">
                  <c:v>0.02546296296296302</c:v>
                </c:pt>
                <c:pt idx="145">
                  <c:v>0.025532407407407476</c:v>
                </c:pt>
                <c:pt idx="146">
                  <c:v>0.025706018518518503</c:v>
                </c:pt>
                <c:pt idx="147">
                  <c:v>0.025810185185185186</c:v>
                </c:pt>
                <c:pt idx="148">
                  <c:v>0.026087962962963007</c:v>
                </c:pt>
                <c:pt idx="149">
                  <c:v>0.0263310185185186</c:v>
                </c:pt>
                <c:pt idx="150">
                  <c:v>0.026678240740740766</c:v>
                </c:pt>
                <c:pt idx="151">
                  <c:v>0.026956018518518476</c:v>
                </c:pt>
                <c:pt idx="152">
                  <c:v>0.02706018518518527</c:v>
                </c:pt>
                <c:pt idx="153">
                  <c:v>0.027268518518518525</c:v>
                </c:pt>
                <c:pt idx="154">
                  <c:v>0.027372685185185208</c:v>
                </c:pt>
                <c:pt idx="155">
                  <c:v>0.027407407407407436</c:v>
                </c:pt>
                <c:pt idx="156">
                  <c:v>0.027615740740740802</c:v>
                </c:pt>
                <c:pt idx="157">
                  <c:v>0.027893518518518512</c:v>
                </c:pt>
                <c:pt idx="158">
                  <c:v>0.02792824074074074</c:v>
                </c:pt>
                <c:pt idx="159">
                  <c:v>0.027997685185185195</c:v>
                </c:pt>
                <c:pt idx="160">
                  <c:v>0.02824074074074079</c:v>
                </c:pt>
                <c:pt idx="161">
                  <c:v>0.028553240740740726</c:v>
                </c:pt>
                <c:pt idx="162">
                  <c:v>0.028865740740740775</c:v>
                </c:pt>
                <c:pt idx="163">
                  <c:v>0.029178240740740824</c:v>
                </c:pt>
                <c:pt idx="164">
                  <c:v>0.02952546296296299</c:v>
                </c:pt>
                <c:pt idx="165">
                  <c:v>0.02983796296296304</c:v>
                </c:pt>
                <c:pt idx="166">
                  <c:v>0.03025462962962966</c:v>
                </c:pt>
                <c:pt idx="167">
                  <c:v>0.03039351851851857</c:v>
                </c:pt>
                <c:pt idx="168">
                  <c:v>0.030601851851851825</c:v>
                </c:pt>
                <c:pt idx="169">
                  <c:v>0.030844907407407418</c:v>
                </c:pt>
                <c:pt idx="170">
                  <c:v>0.03108796296296301</c:v>
                </c:pt>
                <c:pt idx="171">
                  <c:v>0.03126157407407404</c:v>
                </c:pt>
                <c:pt idx="172">
                  <c:v>0.03153935185185186</c:v>
                </c:pt>
                <c:pt idx="173">
                  <c:v>0.03188657407407414</c:v>
                </c:pt>
                <c:pt idx="174">
                  <c:v>0.032199074074074074</c:v>
                </c:pt>
                <c:pt idx="175">
                  <c:v>0.03251157407407412</c:v>
                </c:pt>
                <c:pt idx="176">
                  <c:v>0.03285879629629629</c:v>
                </c:pt>
                <c:pt idx="177">
                  <c:v>0.032893518518518516</c:v>
                </c:pt>
                <c:pt idx="178">
                  <c:v>0.03317129629629634</c:v>
                </c:pt>
                <c:pt idx="179">
                  <c:v>0.03324074074074079</c:v>
                </c:pt>
                <c:pt idx="180">
                  <c:v>0.03344907407407405</c:v>
                </c:pt>
                <c:pt idx="181">
                  <c:v>0.033483796296296386</c:v>
                </c:pt>
                <c:pt idx="182">
                  <c:v>0.0335185185185185</c:v>
                </c:pt>
                <c:pt idx="183">
                  <c:v>0.033796296296296324</c:v>
                </c:pt>
                <c:pt idx="184">
                  <c:v>0.03386574074074078</c:v>
                </c:pt>
                <c:pt idx="185">
                  <c:v>0.03403935185185181</c:v>
                </c:pt>
                <c:pt idx="186">
                  <c:v>0.03417824074074072</c:v>
                </c:pt>
                <c:pt idx="187">
                  <c:v>0.034490740740740766</c:v>
                </c:pt>
                <c:pt idx="188">
                  <c:v>0.03462962962962968</c:v>
                </c:pt>
                <c:pt idx="189">
                  <c:v>0.03490740740740739</c:v>
                </c:pt>
                <c:pt idx="190">
                  <c:v>0.03515046296296298</c:v>
                </c:pt>
                <c:pt idx="191">
                  <c:v>0.03518518518518521</c:v>
                </c:pt>
                <c:pt idx="192">
                  <c:v>0.03528935185185189</c:v>
                </c:pt>
                <c:pt idx="193">
                  <c:v>0.035497685185185146</c:v>
                </c:pt>
                <c:pt idx="194">
                  <c:v>0.035810185185185195</c:v>
                </c:pt>
                <c:pt idx="195">
                  <c:v>0.036122685185185244</c:v>
                </c:pt>
                <c:pt idx="196">
                  <c:v>0.03643518518518518</c:v>
                </c:pt>
                <c:pt idx="197">
                  <c:v>0.03646990740740741</c:v>
                </c:pt>
                <c:pt idx="198">
                  <c:v>0.036539351851851865</c:v>
                </c:pt>
                <c:pt idx="199">
                  <c:v>0.03657407407407409</c:v>
                </c:pt>
                <c:pt idx="200">
                  <c:v>0.03674768518518523</c:v>
                </c:pt>
                <c:pt idx="201">
                  <c:v>0.03706018518518528</c:v>
                </c:pt>
                <c:pt idx="202">
                  <c:v>0.03733796296296299</c:v>
                </c:pt>
                <c:pt idx="203">
                  <c:v>0.03744212962962967</c:v>
                </c:pt>
                <c:pt idx="204">
                  <c:v>0.037685185185185155</c:v>
                </c:pt>
                <c:pt idx="205">
                  <c:v>0.037997685185185204</c:v>
                </c:pt>
                <c:pt idx="206">
                  <c:v>0.03803240740740743</c:v>
                </c:pt>
                <c:pt idx="207">
                  <c:v>0.03806712962962966</c:v>
                </c:pt>
                <c:pt idx="208">
                  <c:v>0.038275462962963025</c:v>
                </c:pt>
                <c:pt idx="209">
                  <c:v>0.03862268518518519</c:v>
                </c:pt>
                <c:pt idx="210">
                  <c:v>0.03890046296296301</c:v>
                </c:pt>
                <c:pt idx="211">
                  <c:v>0.03935185185185186</c:v>
                </c:pt>
                <c:pt idx="212">
                  <c:v>0.03935185185185186</c:v>
                </c:pt>
                <c:pt idx="213">
                  <c:v>0.039560185185185226</c:v>
                </c:pt>
                <c:pt idx="214">
                  <c:v>0.04049768518518526</c:v>
                </c:pt>
                <c:pt idx="215">
                  <c:v>0.04067129629629629</c:v>
                </c:pt>
                <c:pt idx="216">
                  <c:v>0.04084490740740743</c:v>
                </c:pt>
                <c:pt idx="217">
                  <c:v>0.041157407407407476</c:v>
                </c:pt>
                <c:pt idx="218">
                  <c:v>0.04122685185185193</c:v>
                </c:pt>
                <c:pt idx="219">
                  <c:v>0.041469907407407414</c:v>
                </c:pt>
                <c:pt idx="220">
                  <c:v>0.04178240740740746</c:v>
                </c:pt>
                <c:pt idx="221">
                  <c:v>0.04192129629629626</c:v>
                </c:pt>
                <c:pt idx="222">
                  <c:v>0.0420949074074074</c:v>
                </c:pt>
                <c:pt idx="223">
                  <c:v>0.04240740740740745</c:v>
                </c:pt>
                <c:pt idx="224">
                  <c:v>0.042476851851851904</c:v>
                </c:pt>
                <c:pt idx="225">
                  <c:v>0.04254629629629636</c:v>
                </c:pt>
                <c:pt idx="226">
                  <c:v>0.04271990740740739</c:v>
                </c:pt>
                <c:pt idx="227">
                  <c:v>0.042754629629629726</c:v>
                </c:pt>
                <c:pt idx="228">
                  <c:v>0.043067129629629664</c:v>
                </c:pt>
                <c:pt idx="229">
                  <c:v>0.04310185185185189</c:v>
                </c:pt>
                <c:pt idx="230">
                  <c:v>0.04313657407407412</c:v>
                </c:pt>
                <c:pt idx="231">
                  <c:v>0.043310185185185146</c:v>
                </c:pt>
                <c:pt idx="232">
                  <c:v>0.043344907407407485</c:v>
                </c:pt>
                <c:pt idx="233">
                  <c:v>0.04351851851851851</c:v>
                </c:pt>
                <c:pt idx="234">
                  <c:v>0.04355324074074074</c:v>
                </c:pt>
                <c:pt idx="235">
                  <c:v>0.04365740740740742</c:v>
                </c:pt>
                <c:pt idx="236">
                  <c:v>0.04379629629629633</c:v>
                </c:pt>
                <c:pt idx="237">
                  <c:v>0.04386574074074079</c:v>
                </c:pt>
                <c:pt idx="238">
                  <c:v>0.043900462962963016</c:v>
                </c:pt>
                <c:pt idx="239">
                  <c:v>0.04396990740740736</c:v>
                </c:pt>
                <c:pt idx="240">
                  <c:v>0.04414351851851861</c:v>
                </c:pt>
                <c:pt idx="241">
                  <c:v>0.04445601851851855</c:v>
                </c:pt>
                <c:pt idx="242">
                  <c:v>0.04473379629629637</c:v>
                </c:pt>
                <c:pt idx="243">
                  <c:v>0.044803240740740824</c:v>
                </c:pt>
                <c:pt idx="244">
                  <c:v>0.045081018518518534</c:v>
                </c:pt>
                <c:pt idx="245">
                  <c:v>0.04539351851851858</c:v>
                </c:pt>
                <c:pt idx="246">
                  <c:v>0.045810185185185204</c:v>
                </c:pt>
                <c:pt idx="247">
                  <c:v>0.04601851851851857</c:v>
                </c:pt>
                <c:pt idx="248">
                  <c:v>0.04629629629629628</c:v>
                </c:pt>
                <c:pt idx="249">
                  <c:v>0.04643518518518519</c:v>
                </c:pt>
                <c:pt idx="250">
                  <c:v>0.04646990740740742</c:v>
                </c:pt>
                <c:pt idx="251">
                  <c:v>0.046643518518518556</c:v>
                </c:pt>
                <c:pt idx="252">
                  <c:v>0.046678240740740784</c:v>
                </c:pt>
                <c:pt idx="253">
                  <c:v>0.04671296296296301</c:v>
                </c:pt>
                <c:pt idx="254">
                  <c:v>0.046956018518518494</c:v>
                </c:pt>
                <c:pt idx="255">
                  <c:v>0.047407407407407454</c:v>
                </c:pt>
                <c:pt idx="256">
                  <c:v>0.047407407407407454</c:v>
                </c:pt>
                <c:pt idx="257">
                  <c:v>0.0477199074074075</c:v>
                </c:pt>
                <c:pt idx="258">
                  <c:v>0.047824074074074074</c:v>
                </c:pt>
                <c:pt idx="259">
                  <c:v>0.04803240740740744</c:v>
                </c:pt>
                <c:pt idx="260">
                  <c:v>0.04817129629629635</c:v>
                </c:pt>
                <c:pt idx="261">
                  <c:v>0.04820601851851858</c:v>
                </c:pt>
                <c:pt idx="262">
                  <c:v>0.04820601851851858</c:v>
                </c:pt>
                <c:pt idx="263">
                  <c:v>0.04837962962962972</c:v>
                </c:pt>
                <c:pt idx="264">
                  <c:v>0.04841435185185183</c:v>
                </c:pt>
                <c:pt idx="265">
                  <c:v>0.048692129629629655</c:v>
                </c:pt>
                <c:pt idx="266">
                  <c:v>0.048969907407407476</c:v>
                </c:pt>
                <c:pt idx="267">
                  <c:v>0.04900462962962959</c:v>
                </c:pt>
                <c:pt idx="268">
                  <c:v>0.04931712962962964</c:v>
                </c:pt>
                <c:pt idx="269">
                  <c:v>0.04959490740740746</c:v>
                </c:pt>
                <c:pt idx="270">
                  <c:v>0.0499074074074074</c:v>
                </c:pt>
                <c:pt idx="271">
                  <c:v>0.05025462962962968</c:v>
                </c:pt>
                <c:pt idx="272">
                  <c:v>0.050289351851851904</c:v>
                </c:pt>
                <c:pt idx="273">
                  <c:v>0.050567129629629726</c:v>
                </c:pt>
                <c:pt idx="274">
                  <c:v>0.05091435185185189</c:v>
                </c:pt>
                <c:pt idx="275">
                  <c:v>0.05094907407407412</c:v>
                </c:pt>
                <c:pt idx="276">
                  <c:v>0.051296296296296395</c:v>
                </c:pt>
                <c:pt idx="277">
                  <c:v>0.05160879629629633</c:v>
                </c:pt>
                <c:pt idx="278">
                  <c:v>0.05192129629629627</c:v>
                </c:pt>
                <c:pt idx="279">
                  <c:v>0.051990740740740726</c:v>
                </c:pt>
                <c:pt idx="280">
                  <c:v>0.052025462962962954</c:v>
                </c:pt>
                <c:pt idx="281">
                  <c:v>0.05206018518518518</c:v>
                </c:pt>
                <c:pt idx="282">
                  <c:v>0.05223379629629632</c:v>
                </c:pt>
                <c:pt idx="283">
                  <c:v>0.052337962962963</c:v>
                </c:pt>
                <c:pt idx="284">
                  <c:v>0.05237268518518523</c:v>
                </c:pt>
                <c:pt idx="285">
                  <c:v>0.05254629629629637</c:v>
                </c:pt>
                <c:pt idx="286">
                  <c:v>0.052581018518518485</c:v>
                </c:pt>
                <c:pt idx="287">
                  <c:v>0.052581018518518485</c:v>
                </c:pt>
                <c:pt idx="288">
                  <c:v>0.05282407407407408</c:v>
                </c:pt>
                <c:pt idx="289">
                  <c:v>0.052858796296296306</c:v>
                </c:pt>
                <c:pt idx="290">
                  <c:v>0.05299768518518522</c:v>
                </c:pt>
                <c:pt idx="291">
                  <c:v>0.05313657407407413</c:v>
                </c:pt>
                <c:pt idx="292">
                  <c:v>0.053171296296296355</c:v>
                </c:pt>
                <c:pt idx="293">
                  <c:v>0.053310185185185155</c:v>
                </c:pt>
                <c:pt idx="294">
                  <c:v>0.05351851851851852</c:v>
                </c:pt>
                <c:pt idx="295">
                  <c:v>0.053622685185185204</c:v>
                </c:pt>
                <c:pt idx="296">
                  <c:v>0.05383101851851857</c:v>
                </c:pt>
                <c:pt idx="297">
                  <c:v>0.0538657407407408</c:v>
                </c:pt>
                <c:pt idx="298">
                  <c:v>0.05396990740740737</c:v>
                </c:pt>
                <c:pt idx="299">
                  <c:v>0.05414351851851862</c:v>
                </c:pt>
                <c:pt idx="300">
                  <c:v>0.05424768518518519</c:v>
                </c:pt>
                <c:pt idx="301">
                  <c:v>0.054490740740740784</c:v>
                </c:pt>
                <c:pt idx="302">
                  <c:v>0.05452546296296301</c:v>
                </c:pt>
                <c:pt idx="303">
                  <c:v>0.05459490740740747</c:v>
                </c:pt>
                <c:pt idx="304">
                  <c:v>0.054768518518518494</c:v>
                </c:pt>
                <c:pt idx="305">
                  <c:v>0.05480324074074083</c:v>
                </c:pt>
                <c:pt idx="306">
                  <c:v>0.054907407407407405</c:v>
                </c:pt>
                <c:pt idx="307">
                  <c:v>0.05497685185185186</c:v>
                </c:pt>
                <c:pt idx="308">
                  <c:v>0.05501157407407409</c:v>
                </c:pt>
                <c:pt idx="309">
                  <c:v>0.055219907407407454</c:v>
                </c:pt>
                <c:pt idx="310">
                  <c:v>0.05525462962962968</c:v>
                </c:pt>
                <c:pt idx="311">
                  <c:v>0.05532407407407414</c:v>
                </c:pt>
                <c:pt idx="312">
                  <c:v>0.055497685185185164</c:v>
                </c:pt>
                <c:pt idx="313">
                  <c:v>0.0555324074074075</c:v>
                </c:pt>
                <c:pt idx="314">
                  <c:v>0.055636574074074074</c:v>
                </c:pt>
                <c:pt idx="315">
                  <c:v>0.05581018518518521</c:v>
                </c:pt>
                <c:pt idx="316">
                  <c:v>0.055914351851851896</c:v>
                </c:pt>
                <c:pt idx="317">
                  <c:v>0.05615740740740738</c:v>
                </c:pt>
                <c:pt idx="318">
                  <c:v>0.05629629629629629</c:v>
                </c:pt>
                <c:pt idx="319">
                  <c:v>0.05646990740740743</c:v>
                </c:pt>
                <c:pt idx="320">
                  <c:v>0.05653935185185188</c:v>
                </c:pt>
                <c:pt idx="321">
                  <c:v>0.056782407407407476</c:v>
                </c:pt>
                <c:pt idx="322">
                  <c:v>0.05685185185185193</c:v>
                </c:pt>
                <c:pt idx="323">
                  <c:v>0.057060185185185186</c:v>
                </c:pt>
                <c:pt idx="324">
                  <c:v>0.05740740740740746</c:v>
                </c:pt>
                <c:pt idx="325">
                  <c:v>0.05782407407407408</c:v>
                </c:pt>
                <c:pt idx="326">
                  <c:v>0.05813657407407413</c:v>
                </c:pt>
                <c:pt idx="327">
                  <c:v>0.05841435185185184</c:v>
                </c:pt>
                <c:pt idx="328">
                  <c:v>0.05876157407407412</c:v>
                </c:pt>
                <c:pt idx="329">
                  <c:v>0.05890046296296303</c:v>
                </c:pt>
                <c:pt idx="330">
                  <c:v>0.05903935185185194</c:v>
                </c:pt>
                <c:pt idx="331">
                  <c:v>0.05907407407407406</c:v>
                </c:pt>
                <c:pt idx="332">
                  <c:v>0.059247685185185195</c:v>
                </c:pt>
                <c:pt idx="333">
                  <c:v>0.05942129629629633</c:v>
                </c:pt>
                <c:pt idx="334">
                  <c:v>0.059560185185185244</c:v>
                </c:pt>
                <c:pt idx="335">
                  <c:v>0.05974537037037042</c:v>
                </c:pt>
                <c:pt idx="336">
                  <c:v>0.059837962962962954</c:v>
                </c:pt>
                <c:pt idx="337">
                  <c:v>0.06004629629629632</c:v>
                </c:pt>
                <c:pt idx="338">
                  <c:v>0.060115740740740775</c:v>
                </c:pt>
                <c:pt idx="339">
                  <c:v>0.06035879629629637</c:v>
                </c:pt>
                <c:pt idx="340">
                  <c:v>0.060393518518518485</c:v>
                </c:pt>
                <c:pt idx="341">
                  <c:v>0.060682870370370345</c:v>
                </c:pt>
                <c:pt idx="342">
                  <c:v>0.06077546296296299</c:v>
                </c:pt>
                <c:pt idx="343">
                  <c:v>0.060983796296296355</c:v>
                </c:pt>
                <c:pt idx="344">
                  <c:v>0.06108796296296304</c:v>
                </c:pt>
                <c:pt idx="345">
                  <c:v>0.06133101851851852</c:v>
                </c:pt>
                <c:pt idx="346">
                  <c:v>0.06146990740740743</c:v>
                </c:pt>
                <c:pt idx="347">
                  <c:v>0.06164351851851857</c:v>
                </c:pt>
                <c:pt idx="348">
                  <c:v>0.06174768518518525</c:v>
                </c:pt>
                <c:pt idx="349">
                  <c:v>0.06192129629629628</c:v>
                </c:pt>
                <c:pt idx="350">
                  <c:v>0.06223379629629633</c:v>
                </c:pt>
                <c:pt idx="351">
                  <c:v>0.062268518518518556</c:v>
                </c:pt>
                <c:pt idx="352">
                  <c:v>0.06254629629629638</c:v>
                </c:pt>
                <c:pt idx="353">
                  <c:v>0.0627199074074074</c:v>
                </c:pt>
                <c:pt idx="354">
                  <c:v>0.06285879629629632</c:v>
                </c:pt>
                <c:pt idx="355">
                  <c:v>0.06313657407407414</c:v>
                </c:pt>
                <c:pt idx="356">
                  <c:v>0.06320601851851859</c:v>
                </c:pt>
                <c:pt idx="357">
                  <c:v>0.06324074074074071</c:v>
                </c:pt>
                <c:pt idx="358">
                  <c:v>0.06327546296296305</c:v>
                </c:pt>
                <c:pt idx="359">
                  <c:v>0.06344907407407407</c:v>
                </c:pt>
                <c:pt idx="360">
                  <c:v>0.06379629629629635</c:v>
                </c:pt>
                <c:pt idx="361">
                  <c:v>0.06410879629629629</c:v>
                </c:pt>
                <c:pt idx="362">
                  <c:v>0.06421296296296297</c:v>
                </c:pt>
                <c:pt idx="363">
                  <c:v>0.06442129629629634</c:v>
                </c:pt>
                <c:pt idx="364">
                  <c:v>0.06459490740740748</c:v>
                </c:pt>
                <c:pt idx="365">
                  <c:v>0.06473379629629639</c:v>
                </c:pt>
                <c:pt idx="366">
                  <c:v>0.06480324074074073</c:v>
                </c:pt>
                <c:pt idx="367">
                  <c:v>0.06483796296296296</c:v>
                </c:pt>
                <c:pt idx="368">
                  <c:v>0.06504629629629632</c:v>
                </c:pt>
                <c:pt idx="369">
                  <c:v>0.06535879629629626</c:v>
                </c:pt>
                <c:pt idx="370">
                  <c:v>0.06567129629629631</c:v>
                </c:pt>
                <c:pt idx="371">
                  <c:v>0.06594907407407413</c:v>
                </c:pt>
                <c:pt idx="372">
                  <c:v>0.06608796296296293</c:v>
                </c:pt>
                <c:pt idx="373">
                  <c:v>0.0662962962962963</c:v>
                </c:pt>
                <c:pt idx="374">
                  <c:v>0.06660879629629635</c:v>
                </c:pt>
                <c:pt idx="375">
                  <c:v>0.0669212962962964</c:v>
                </c:pt>
                <c:pt idx="376">
                  <c:v>0.06723379629629633</c:v>
                </c:pt>
                <c:pt idx="377">
                  <c:v>0.06759259259259265</c:v>
                </c:pt>
                <c:pt idx="378">
                  <c:v>0.06789351851851855</c:v>
                </c:pt>
                <c:pt idx="379">
                  <c:v>0.06820601851851849</c:v>
                </c:pt>
                <c:pt idx="380">
                  <c:v>0.06851851851851853</c:v>
                </c:pt>
                <c:pt idx="381">
                  <c:v>0.06858796296296299</c:v>
                </c:pt>
                <c:pt idx="382">
                  <c:v>0.06865740740740744</c:v>
                </c:pt>
                <c:pt idx="383">
                  <c:v>0.0688657407407407</c:v>
                </c:pt>
                <c:pt idx="384">
                  <c:v>0.06917824074074075</c:v>
                </c:pt>
                <c:pt idx="385">
                  <c:v>0.0694907407407408</c:v>
                </c:pt>
                <c:pt idx="386">
                  <c:v>0.06980324074074074</c:v>
                </c:pt>
                <c:pt idx="387">
                  <c:v>0.07011574074074078</c:v>
                </c:pt>
                <c:pt idx="388">
                  <c:v>0.07046296296296295</c:v>
                </c:pt>
                <c:pt idx="389">
                  <c:v>0.07049768518518518</c:v>
                </c:pt>
                <c:pt idx="390">
                  <c:v>0.0705324074074074</c:v>
                </c:pt>
                <c:pt idx="391">
                  <c:v>0.07056712962962963</c:v>
                </c:pt>
                <c:pt idx="392">
                  <c:v>0.070775462962963</c:v>
                </c:pt>
                <c:pt idx="393">
                  <c:v>0.07105324074074071</c:v>
                </c:pt>
                <c:pt idx="394">
                  <c:v>0.07108796296296305</c:v>
                </c:pt>
                <c:pt idx="395">
                  <c:v>0.07112268518518516</c:v>
                </c:pt>
                <c:pt idx="396">
                  <c:v>0.07140046296296299</c:v>
                </c:pt>
                <c:pt idx="397">
                  <c:v>0.0715393518518519</c:v>
                </c:pt>
                <c:pt idx="398">
                  <c:v>0.07171296296296292</c:v>
                </c:pt>
                <c:pt idx="399">
                  <c:v>0.07199074074074074</c:v>
                </c:pt>
                <c:pt idx="400">
                  <c:v>0.07212962962962965</c:v>
                </c:pt>
                <c:pt idx="401">
                  <c:v>0.07230324074074079</c:v>
                </c:pt>
                <c:pt idx="402">
                  <c:v>0.07265046296296296</c:v>
                </c:pt>
                <c:pt idx="403">
                  <c:v>0.07268518518518519</c:v>
                </c:pt>
                <c:pt idx="404">
                  <c:v>0.07296296296296301</c:v>
                </c:pt>
                <c:pt idx="405">
                  <c:v>0.07299768518518523</c:v>
                </c:pt>
                <c:pt idx="406">
                  <c:v>0.07327546296296306</c:v>
                </c:pt>
                <c:pt idx="407">
                  <c:v>0.0733449074074074</c:v>
                </c:pt>
                <c:pt idx="408">
                  <c:v>0.073587962962963</c:v>
                </c:pt>
                <c:pt idx="409">
                  <c:v>0.07362268518518522</c:v>
                </c:pt>
                <c:pt idx="410">
                  <c:v>0.07369212962962968</c:v>
                </c:pt>
                <c:pt idx="411">
                  <c:v>0.07376157407407413</c:v>
                </c:pt>
                <c:pt idx="412">
                  <c:v>0.07393518518518527</c:v>
                </c:pt>
                <c:pt idx="413">
                  <c:v>0.07396990740740739</c:v>
                </c:pt>
                <c:pt idx="414">
                  <c:v>0.07400462962962973</c:v>
                </c:pt>
                <c:pt idx="415">
                  <c:v>0.07421296296296298</c:v>
                </c:pt>
                <c:pt idx="416">
                  <c:v>0.07452546296296303</c:v>
                </c:pt>
                <c:pt idx="417">
                  <c:v>0.07456018518518515</c:v>
                </c:pt>
                <c:pt idx="418">
                  <c:v>0.07459490740740748</c:v>
                </c:pt>
                <c:pt idx="419">
                  <c:v>0.07518518518518524</c:v>
                </c:pt>
                <c:pt idx="420">
                  <c:v>0.07521990740740736</c:v>
                </c:pt>
                <c:pt idx="421">
                  <c:v>0.07528935185185182</c:v>
                </c:pt>
                <c:pt idx="422">
                  <c:v>0.07532407407407415</c:v>
                </c:pt>
                <c:pt idx="423">
                  <c:v>0.07549768518518518</c:v>
                </c:pt>
                <c:pt idx="424">
                  <c:v>0.07560185185185186</c:v>
                </c:pt>
                <c:pt idx="425">
                  <c:v>0.075775462962963</c:v>
                </c:pt>
                <c:pt idx="426">
                  <c:v>0.07608796296296294</c:v>
                </c:pt>
                <c:pt idx="427">
                  <c:v>0.07612268518518528</c:v>
                </c:pt>
                <c:pt idx="428">
                  <c:v>0.07619212962962962</c:v>
                </c:pt>
                <c:pt idx="429">
                  <c:v>0.07626157407407408</c:v>
                </c:pt>
                <c:pt idx="430">
                  <c:v>0.07643518518518522</c:v>
                </c:pt>
                <c:pt idx="431">
                  <c:v>0.07646990740740744</c:v>
                </c:pt>
                <c:pt idx="432">
                  <c:v>0.07674768518518515</c:v>
                </c:pt>
                <c:pt idx="433">
                  <c:v>0.07685185185185195</c:v>
                </c:pt>
                <c:pt idx="434">
                  <c:v>0.07709490740740743</c:v>
                </c:pt>
                <c:pt idx="435">
                  <c:v>0.07737268518518525</c:v>
                </c:pt>
                <c:pt idx="436">
                  <c:v>0.07740740740740737</c:v>
                </c:pt>
                <c:pt idx="437">
                  <c:v>0.07744212962962971</c:v>
                </c:pt>
                <c:pt idx="438">
                  <c:v>0.07771990740740742</c:v>
                </c:pt>
                <c:pt idx="439">
                  <c:v>0.07775462962962965</c:v>
                </c:pt>
                <c:pt idx="440">
                  <c:v>0.0778240740740741</c:v>
                </c:pt>
                <c:pt idx="441">
                  <c:v>0.07803240740740747</c:v>
                </c:pt>
                <c:pt idx="442">
                  <c:v>0.07831018518518518</c:v>
                </c:pt>
                <c:pt idx="443">
                  <c:v>0.07841435185185186</c:v>
                </c:pt>
                <c:pt idx="444">
                  <c:v>0.0789699074074075</c:v>
                </c:pt>
                <c:pt idx="445">
                  <c:v>0.07914351851851853</c:v>
                </c:pt>
                <c:pt idx="446">
                  <c:v>0.07914351851851853</c:v>
                </c:pt>
                <c:pt idx="447">
                  <c:v>0.07928240740740744</c:v>
                </c:pt>
                <c:pt idx="448">
                  <c:v>0.07959490740740738</c:v>
                </c:pt>
                <c:pt idx="449">
                  <c:v>0.07973379629629629</c:v>
                </c:pt>
                <c:pt idx="450">
                  <c:v>0.07990740740740743</c:v>
                </c:pt>
                <c:pt idx="451">
                  <c:v>0.08025462962962959</c:v>
                </c:pt>
                <c:pt idx="452">
                  <c:v>0.08056712962962964</c:v>
                </c:pt>
                <c:pt idx="453">
                  <c:v>0.08087962962962969</c:v>
                </c:pt>
                <c:pt idx="454">
                  <c:v>0.08105324074074072</c:v>
                </c:pt>
                <c:pt idx="455">
                  <c:v>0.08105324074074072</c:v>
                </c:pt>
                <c:pt idx="456">
                  <c:v>0.08119212962962963</c:v>
                </c:pt>
                <c:pt idx="457">
                  <c:v>0.08122685185185186</c:v>
                </c:pt>
                <c:pt idx="458">
                  <c:v>0.0815393518518519</c:v>
                </c:pt>
                <c:pt idx="459">
                  <c:v>0.08185185185185184</c:v>
                </c:pt>
                <c:pt idx="460">
                  <c:v>0.0819212962962963</c:v>
                </c:pt>
                <c:pt idx="461">
                  <c:v>0.08212962962962966</c:v>
                </c:pt>
                <c:pt idx="462">
                  <c:v>0.08223379629629635</c:v>
                </c:pt>
                <c:pt idx="463">
                  <c:v>0.08226851851851857</c:v>
                </c:pt>
                <c:pt idx="464">
                  <c:v>0.0823032407407408</c:v>
                </c:pt>
                <c:pt idx="465">
                  <c:v>0.08247685185185194</c:v>
                </c:pt>
                <c:pt idx="466">
                  <c:v>0.08278935185185188</c:v>
                </c:pt>
                <c:pt idx="467">
                  <c:v>0.08313657407407415</c:v>
                </c:pt>
                <c:pt idx="468">
                  <c:v>0.08341435185185186</c:v>
                </c:pt>
                <c:pt idx="469">
                  <c:v>0.08376157407407403</c:v>
                </c:pt>
                <c:pt idx="470">
                  <c:v>0.08407407407407408</c:v>
                </c:pt>
                <c:pt idx="471">
                  <c:v>0.08438657407407413</c:v>
                </c:pt>
                <c:pt idx="472">
                  <c:v>0.08469907407407407</c:v>
                </c:pt>
                <c:pt idx="473">
                  <c:v>0.0848726851851852</c:v>
                </c:pt>
                <c:pt idx="474">
                  <c:v>0.08504629629629634</c:v>
                </c:pt>
                <c:pt idx="475">
                  <c:v>0.08535879629629628</c:v>
                </c:pt>
                <c:pt idx="476">
                  <c:v>0.08570601851851856</c:v>
                </c:pt>
                <c:pt idx="477">
                  <c:v>0.08598379629629638</c:v>
                </c:pt>
                <c:pt idx="478">
                  <c:v>0.0860185185185185</c:v>
                </c:pt>
                <c:pt idx="479">
                  <c:v>0.08605324074074083</c:v>
                </c:pt>
                <c:pt idx="480">
                  <c:v>0.0861574074074074</c:v>
                </c:pt>
                <c:pt idx="481">
                  <c:v>0.08626157407407409</c:v>
                </c:pt>
                <c:pt idx="482">
                  <c:v>0.08664351851851859</c:v>
                </c:pt>
                <c:pt idx="483">
                  <c:v>0.08695601851851853</c:v>
                </c:pt>
                <c:pt idx="484">
                  <c:v>0.08726851851851858</c:v>
                </c:pt>
                <c:pt idx="485">
                  <c:v>0.08758101851851852</c:v>
                </c:pt>
                <c:pt idx="486">
                  <c:v>0.08758101851851852</c:v>
                </c:pt>
                <c:pt idx="487">
                  <c:v>0.08758101851851852</c:v>
                </c:pt>
                <c:pt idx="488">
                  <c:v>0.08792824074074079</c:v>
                </c:pt>
                <c:pt idx="489">
                  <c:v>0.08824074074074073</c:v>
                </c:pt>
                <c:pt idx="490">
                  <c:v>0.08855324074074078</c:v>
                </c:pt>
                <c:pt idx="491">
                  <c:v>0.08886574074074072</c:v>
                </c:pt>
                <c:pt idx="492">
                  <c:v>0.08917824074074077</c:v>
                </c:pt>
                <c:pt idx="493">
                  <c:v>0.08952546296296293</c:v>
                </c:pt>
                <c:pt idx="494">
                  <c:v>0.08983796296296298</c:v>
                </c:pt>
                <c:pt idx="495">
                  <c:v>0.08987268518518521</c:v>
                </c:pt>
                <c:pt idx="496">
                  <c:v>0.09015046296296303</c:v>
                </c:pt>
                <c:pt idx="497">
                  <c:v>0.09018518518518515</c:v>
                </c:pt>
                <c:pt idx="498">
                  <c:v>0.09021990740740748</c:v>
                </c:pt>
                <c:pt idx="499">
                  <c:v>0.0902546296296296</c:v>
                </c:pt>
                <c:pt idx="500">
                  <c:v>0.09046296296296297</c:v>
                </c:pt>
                <c:pt idx="501">
                  <c:v>0.0904976851851852</c:v>
                </c:pt>
                <c:pt idx="502">
                  <c:v>0.09053240740740742</c:v>
                </c:pt>
                <c:pt idx="503">
                  <c:v>0.09081018518518524</c:v>
                </c:pt>
                <c:pt idx="504">
                  <c:v>0.09108796296296295</c:v>
                </c:pt>
                <c:pt idx="505">
                  <c:v>0.09115740740740741</c:v>
                </c:pt>
                <c:pt idx="506">
                  <c:v>0.09119212962962964</c:v>
                </c:pt>
                <c:pt idx="507">
                  <c:v>0.091400462962963</c:v>
                </c:pt>
                <c:pt idx="508">
                  <c:v>0.09171296296296294</c:v>
                </c:pt>
                <c:pt idx="509">
                  <c:v>0.09174768518518528</c:v>
                </c:pt>
                <c:pt idx="510">
                  <c:v>0.09199074074074076</c:v>
                </c:pt>
                <c:pt idx="511">
                  <c:v>0.09206018518518522</c:v>
                </c:pt>
                <c:pt idx="512">
                  <c:v>0.09237268518518515</c:v>
                </c:pt>
                <c:pt idx="513">
                  <c:v>0.0924074074074075</c:v>
                </c:pt>
                <c:pt idx="514">
                  <c:v>0.09244212962962961</c:v>
                </c:pt>
                <c:pt idx="515">
                  <c:v>0.0926851851851852</c:v>
                </c:pt>
                <c:pt idx="516">
                  <c:v>0.09299768518518525</c:v>
                </c:pt>
                <c:pt idx="517">
                  <c:v>0.09303240740740737</c:v>
                </c:pt>
                <c:pt idx="518">
                  <c:v>0.09313657407407416</c:v>
                </c:pt>
                <c:pt idx="519">
                  <c:v>0.09324074074074074</c:v>
                </c:pt>
                <c:pt idx="520">
                  <c:v>0.09327546296296296</c:v>
                </c:pt>
                <c:pt idx="521">
                  <c:v>0.09341435185185187</c:v>
                </c:pt>
                <c:pt idx="522">
                  <c:v>0.09362268518518524</c:v>
                </c:pt>
                <c:pt idx="523">
                  <c:v>0.09393518518518518</c:v>
                </c:pt>
                <c:pt idx="524">
                  <c:v>0.09429398148148149</c:v>
                </c:pt>
                <c:pt idx="525">
                  <c:v>0.0945949074074075</c:v>
                </c:pt>
                <c:pt idx="526">
                  <c:v>0.0945949074074075</c:v>
                </c:pt>
                <c:pt idx="527">
                  <c:v>0.0945949074074075</c:v>
                </c:pt>
                <c:pt idx="528">
                  <c:v>0.0945949074074075</c:v>
                </c:pt>
                <c:pt idx="529">
                  <c:v>0.09490740740740744</c:v>
                </c:pt>
                <c:pt idx="530">
                  <c:v>0.09521990740740738</c:v>
                </c:pt>
                <c:pt idx="531">
                  <c:v>0.09528935185185183</c:v>
                </c:pt>
                <c:pt idx="532">
                  <c:v>0.09532407407407417</c:v>
                </c:pt>
                <c:pt idx="533">
                  <c:v>0.09535879629629629</c:v>
                </c:pt>
                <c:pt idx="534">
                  <c:v>0.09553240740740743</c:v>
                </c:pt>
                <c:pt idx="535">
                  <c:v>0.09556712962962965</c:v>
                </c:pt>
                <c:pt idx="536">
                  <c:v>0.09584490740740748</c:v>
                </c:pt>
                <c:pt idx="537">
                  <c:v>0.09615740740740741</c:v>
                </c:pt>
                <c:pt idx="538">
                  <c:v>0.09619212962962964</c:v>
                </c:pt>
                <c:pt idx="539">
                  <c:v>0.09650462962962969</c:v>
                </c:pt>
                <c:pt idx="540">
                  <c:v>0.0965393518518518</c:v>
                </c:pt>
                <c:pt idx="541">
                  <c:v>0.09681712962962963</c:v>
                </c:pt>
                <c:pt idx="542">
                  <c:v>0.09692129629629631</c:v>
                </c:pt>
                <c:pt idx="543">
                  <c:v>0.09712962962962968</c:v>
                </c:pt>
                <c:pt idx="544">
                  <c:v>0.09723379629629636</c:v>
                </c:pt>
                <c:pt idx="545">
                  <c:v>0.09726851851851848</c:v>
                </c:pt>
                <c:pt idx="546">
                  <c:v>0.09744212962962973</c:v>
                </c:pt>
                <c:pt idx="547">
                  <c:v>0.0975462962962963</c:v>
                </c:pt>
                <c:pt idx="548">
                  <c:v>0.09758101851851853</c:v>
                </c:pt>
                <c:pt idx="549">
                  <c:v>0.09771990740740744</c:v>
                </c:pt>
                <c:pt idx="550">
                  <c:v>0.0977662037037037</c:v>
                </c:pt>
                <c:pt idx="551">
                  <c:v>0.09810185185185194</c:v>
                </c:pt>
                <c:pt idx="552">
                  <c:v>0.09836805555555561</c:v>
                </c:pt>
                <c:pt idx="553">
                  <c:v>0.0986921296296297</c:v>
                </c:pt>
                <c:pt idx="554">
                  <c:v>0.09900462962962964</c:v>
                </c:pt>
                <c:pt idx="555">
                  <c:v>0.09931712962962969</c:v>
                </c:pt>
                <c:pt idx="556">
                  <c:v>0.0999768518518519</c:v>
                </c:pt>
                <c:pt idx="557">
                  <c:v>0.10060185185185189</c:v>
                </c:pt>
                <c:pt idx="558">
                  <c:v>0.10067129629629634</c:v>
                </c:pt>
                <c:pt idx="559">
                  <c:v>0.10094907407407416</c:v>
                </c:pt>
                <c:pt idx="560">
                  <c:v>0.10105324074074074</c:v>
                </c:pt>
                <c:pt idx="561">
                  <c:v>0.10122685185185187</c:v>
                </c:pt>
                <c:pt idx="562">
                  <c:v>0.10129629629629633</c:v>
                </c:pt>
                <c:pt idx="563">
                  <c:v>0.10133101851851856</c:v>
                </c:pt>
                <c:pt idx="564">
                  <c:v>0.10136574074074078</c:v>
                </c:pt>
                <c:pt idx="565">
                  <c:v>0.10140046296296301</c:v>
                </c:pt>
                <c:pt idx="566">
                  <c:v>0.10157407407407404</c:v>
                </c:pt>
                <c:pt idx="567">
                  <c:v>0.10167824074074083</c:v>
                </c:pt>
                <c:pt idx="568">
                  <c:v>0.10171296296296295</c:v>
                </c:pt>
                <c:pt idx="569">
                  <c:v>0.10188657407407409</c:v>
                </c:pt>
                <c:pt idx="570">
                  <c:v>0.10219907407407414</c:v>
                </c:pt>
                <c:pt idx="571">
                  <c:v>0.10251157407407407</c:v>
                </c:pt>
                <c:pt idx="572">
                  <c:v>0.1025462962962963</c:v>
                </c:pt>
                <c:pt idx="573">
                  <c:v>0.10258101851851853</c:v>
                </c:pt>
                <c:pt idx="574">
                  <c:v>0.10261574074074076</c:v>
                </c:pt>
                <c:pt idx="575">
                  <c:v>0.1027893518518519</c:v>
                </c:pt>
                <c:pt idx="576">
                  <c:v>0.10313657407407417</c:v>
                </c:pt>
                <c:pt idx="577">
                  <c:v>0.10341435185185188</c:v>
                </c:pt>
                <c:pt idx="578">
                  <c:v>0.10369212962962959</c:v>
                </c:pt>
                <c:pt idx="579">
                  <c:v>0.10403935185185187</c:v>
                </c:pt>
                <c:pt idx="580">
                  <c:v>0.10439814814814818</c:v>
                </c:pt>
                <c:pt idx="581">
                  <c:v>0.10452546296296306</c:v>
                </c:pt>
                <c:pt idx="582">
                  <c:v>0.10469907407407408</c:v>
                </c:pt>
                <c:pt idx="583">
                  <c:v>0.10480324074074077</c:v>
                </c:pt>
                <c:pt idx="584">
                  <c:v>0.10547453703703713</c:v>
                </c:pt>
                <c:pt idx="585">
                  <c:v>0.10577546296296303</c:v>
                </c:pt>
                <c:pt idx="586">
                  <c:v>0.10643518518518524</c:v>
                </c:pt>
                <c:pt idx="587">
                  <c:v>0.1067245370370371</c:v>
                </c:pt>
                <c:pt idx="588">
                  <c:v>0.10707175925925927</c:v>
                </c:pt>
                <c:pt idx="589">
                  <c:v>0.10714120370370372</c:v>
                </c:pt>
                <c:pt idx="590">
                  <c:v>0.10721064814814818</c:v>
                </c:pt>
                <c:pt idx="591">
                  <c:v>0.10738425925925932</c:v>
                </c:pt>
                <c:pt idx="592">
                  <c:v>0.10769675925925926</c:v>
                </c:pt>
                <c:pt idx="593">
                  <c:v>0.1080092592592593</c:v>
                </c:pt>
                <c:pt idx="594">
                  <c:v>0.10835648148148147</c:v>
                </c:pt>
                <c:pt idx="595">
                  <c:v>0.10865740740740737</c:v>
                </c:pt>
                <c:pt idx="596">
                  <c:v>0.10894675925925923</c:v>
                </c:pt>
                <c:pt idx="597">
                  <c:v>0.10928240740740747</c:v>
                </c:pt>
                <c:pt idx="598">
                  <c:v>0.10960648148148144</c:v>
                </c:pt>
                <c:pt idx="599">
                  <c:v>0.10969907407407409</c:v>
                </c:pt>
                <c:pt idx="600">
                  <c:v>0.10990740740740745</c:v>
                </c:pt>
                <c:pt idx="601">
                  <c:v>0.11015046296296305</c:v>
                </c:pt>
                <c:pt idx="602">
                  <c:v>0.11037037037037045</c:v>
                </c:pt>
                <c:pt idx="603">
                  <c:v>0.11067129629629635</c:v>
                </c:pt>
                <c:pt idx="604">
                  <c:v>0.11078703703703707</c:v>
                </c:pt>
                <c:pt idx="605">
                  <c:v>0.11096064814814821</c:v>
                </c:pt>
                <c:pt idx="606">
                  <c:v>0.1113425925925926</c:v>
                </c:pt>
                <c:pt idx="607">
                  <c:v>0.11143518518518525</c:v>
                </c:pt>
                <c:pt idx="608">
                  <c:v>0.11165509259259265</c:v>
                </c:pt>
                <c:pt idx="609">
                  <c:v>0.11195601851851855</c:v>
                </c:pt>
                <c:pt idx="610">
                  <c:v>0.11214120370370373</c:v>
                </c:pt>
                <c:pt idx="611">
                  <c:v>0.11224537037037041</c:v>
                </c:pt>
                <c:pt idx="612">
                  <c:v>0.1123495370370371</c:v>
                </c:pt>
                <c:pt idx="613">
                  <c:v>0.1123495370370371</c:v>
                </c:pt>
                <c:pt idx="614">
                  <c:v>0.1126273148148148</c:v>
                </c:pt>
                <c:pt idx="615">
                  <c:v>0.11304398148148154</c:v>
                </c:pt>
                <c:pt idx="616">
                  <c:v>0.11324074074074075</c:v>
                </c:pt>
                <c:pt idx="617">
                  <c:v>0.11356481481481484</c:v>
                </c:pt>
                <c:pt idx="618">
                  <c:v>0.11387731481481489</c:v>
                </c:pt>
                <c:pt idx="619">
                  <c:v>0.11417824074074079</c:v>
                </c:pt>
                <c:pt idx="620">
                  <c:v>0.11450231481481488</c:v>
                </c:pt>
                <c:pt idx="621">
                  <c:v>0.114837962962963</c:v>
                </c:pt>
                <c:pt idx="622">
                  <c:v>0.11547453703703703</c:v>
                </c:pt>
                <c:pt idx="623">
                  <c:v>0.11578703703703708</c:v>
                </c:pt>
                <c:pt idx="624">
                  <c:v>0.11613425925925935</c:v>
                </c:pt>
                <c:pt idx="625">
                  <c:v>0.11640046296296302</c:v>
                </c:pt>
                <c:pt idx="626">
                  <c:v>0.11672453703703711</c:v>
                </c:pt>
                <c:pt idx="627">
                  <c:v>0.11703703703703705</c:v>
                </c:pt>
                <c:pt idx="628">
                  <c:v>0.11738425925925933</c:v>
                </c:pt>
                <c:pt idx="629">
                  <c:v>0.11769675925925926</c:v>
                </c:pt>
                <c:pt idx="630">
                  <c:v>0.11780092592592595</c:v>
                </c:pt>
                <c:pt idx="631">
                  <c:v>0.11799768518518516</c:v>
                </c:pt>
                <c:pt idx="632">
                  <c:v>0.11832175925925925</c:v>
                </c:pt>
                <c:pt idx="633">
                  <c:v>0.11866898148148153</c:v>
                </c:pt>
                <c:pt idx="634">
                  <c:v>0.11898148148148158</c:v>
                </c:pt>
                <c:pt idx="635">
                  <c:v>0.11929398148148151</c:v>
                </c:pt>
                <c:pt idx="636">
                  <c:v>0.11978009259259259</c:v>
                </c:pt>
                <c:pt idx="637">
                  <c:v>0.1199189814814815</c:v>
                </c:pt>
                <c:pt idx="638">
                  <c:v>0.11995370370370373</c:v>
                </c:pt>
                <c:pt idx="639">
                  <c:v>0.12033564814814812</c:v>
                </c:pt>
                <c:pt idx="640">
                  <c:v>0.12061342592592594</c:v>
                </c:pt>
                <c:pt idx="641">
                  <c:v>0.12099537037037034</c:v>
                </c:pt>
                <c:pt idx="642">
                  <c:v>0.12108796296296298</c:v>
                </c:pt>
                <c:pt idx="643">
                  <c:v>0.12130787037037039</c:v>
                </c:pt>
                <c:pt idx="644">
                  <c:v>0.121724537037037</c:v>
                </c:pt>
                <c:pt idx="645">
                  <c:v>0.12186342592592592</c:v>
                </c:pt>
                <c:pt idx="646">
                  <c:v>0.12200231481481483</c:v>
                </c:pt>
                <c:pt idx="647">
                  <c:v>0.12231481481481488</c:v>
                </c:pt>
                <c:pt idx="648">
                  <c:v>0.12266203703703704</c:v>
                </c:pt>
                <c:pt idx="649">
                  <c:v>0.12276620370370372</c:v>
                </c:pt>
                <c:pt idx="650">
                  <c:v>0.12280092592592595</c:v>
                </c:pt>
                <c:pt idx="651">
                  <c:v>0.12307870370370377</c:v>
                </c:pt>
                <c:pt idx="652">
                  <c:v>0.12339120370370371</c:v>
                </c:pt>
                <c:pt idx="653">
                  <c:v>0.12373842592592599</c:v>
                </c:pt>
                <c:pt idx="654">
                  <c:v>0.12384259259259256</c:v>
                </c:pt>
                <c:pt idx="655">
                  <c:v>0.12405092592592593</c:v>
                </c:pt>
                <c:pt idx="656">
                  <c:v>0.12435185185185182</c:v>
                </c:pt>
                <c:pt idx="657">
                  <c:v>0.12443287037037043</c:v>
                </c:pt>
                <c:pt idx="658">
                  <c:v>0.12446759259259266</c:v>
                </c:pt>
                <c:pt idx="659">
                  <c:v>0.12467592592592602</c:v>
                </c:pt>
                <c:pt idx="660">
                  <c:v>0.12533564814814824</c:v>
                </c:pt>
                <c:pt idx="661">
                  <c:v>0.12564814814814818</c:v>
                </c:pt>
                <c:pt idx="662">
                  <c:v>0.12592592592592589</c:v>
                </c:pt>
                <c:pt idx="663">
                  <c:v>0.12596064814814822</c:v>
                </c:pt>
                <c:pt idx="664">
                  <c:v>0.12627314814814827</c:v>
                </c:pt>
                <c:pt idx="665">
                  <c:v>0.1265856481481482</c:v>
                </c:pt>
                <c:pt idx="666">
                  <c:v>0.12668981481481478</c:v>
                </c:pt>
                <c:pt idx="667">
                  <c:v>0.12679398148148158</c:v>
                </c:pt>
                <c:pt idx="668">
                  <c:v>0.12700231481481483</c:v>
                </c:pt>
                <c:pt idx="669">
                  <c:v>0.12714120370370374</c:v>
                </c:pt>
                <c:pt idx="670">
                  <c:v>0.12731481481481488</c:v>
                </c:pt>
                <c:pt idx="671">
                  <c:v>0.12741898148148156</c:v>
                </c:pt>
                <c:pt idx="672">
                  <c:v>0.12762731481481482</c:v>
                </c:pt>
                <c:pt idx="673">
                  <c:v>0.12804398148148144</c:v>
                </c:pt>
                <c:pt idx="674">
                  <c:v>0.1283564814814815</c:v>
                </c:pt>
                <c:pt idx="675">
                  <c:v>0.1284953703703704</c:v>
                </c:pt>
                <c:pt idx="676">
                  <c:v>0.1286342592592593</c:v>
                </c:pt>
                <c:pt idx="677">
                  <c:v>0.12870370370370376</c:v>
                </c:pt>
                <c:pt idx="678">
                  <c:v>0.12877314814814822</c:v>
                </c:pt>
                <c:pt idx="679">
                  <c:v>0.12898148148148147</c:v>
                </c:pt>
                <c:pt idx="680">
                  <c:v>0.12908564814814816</c:v>
                </c:pt>
                <c:pt idx="681">
                  <c:v>0.12929398148148152</c:v>
                </c:pt>
                <c:pt idx="682">
                  <c:v>0.12932870370370364</c:v>
                </c:pt>
                <c:pt idx="683">
                  <c:v>0.12960648148148146</c:v>
                </c:pt>
                <c:pt idx="684">
                  <c:v>0.1299189814814815</c:v>
                </c:pt>
                <c:pt idx="685">
                  <c:v>0.12998842592592585</c:v>
                </c:pt>
                <c:pt idx="686">
                  <c:v>0.13023148148148156</c:v>
                </c:pt>
                <c:pt idx="687">
                  <c:v>0.13037037037037047</c:v>
                </c:pt>
                <c:pt idx="688">
                  <c:v>0.1304050925925926</c:v>
                </c:pt>
                <c:pt idx="689">
                  <c:v>0.13057870370370372</c:v>
                </c:pt>
                <c:pt idx="690">
                  <c:v>0.13064814814814807</c:v>
                </c:pt>
                <c:pt idx="691">
                  <c:v>0.13085648148148155</c:v>
                </c:pt>
                <c:pt idx="692">
                  <c:v>0.1311689814814816</c:v>
                </c:pt>
                <c:pt idx="693">
                  <c:v>0.13151620370370376</c:v>
                </c:pt>
                <c:pt idx="694">
                  <c:v>0.1315856481481481</c:v>
                </c:pt>
                <c:pt idx="695">
                  <c:v>0.13162037037037033</c:v>
                </c:pt>
                <c:pt idx="696">
                  <c:v>0.13165509259259267</c:v>
                </c:pt>
                <c:pt idx="697">
                  <c:v>0.13179398148148158</c:v>
                </c:pt>
                <c:pt idx="698">
                  <c:v>0.13214120370370375</c:v>
                </c:pt>
                <c:pt idx="699">
                  <c:v>0.13241898148148146</c:v>
                </c:pt>
                <c:pt idx="700">
                  <c:v>0.1327314814814815</c:v>
                </c:pt>
                <c:pt idx="701">
                  <c:v>0.13287037037037042</c:v>
                </c:pt>
                <c:pt idx="702">
                  <c:v>0.13307870370370367</c:v>
                </c:pt>
                <c:pt idx="703">
                  <c:v>0.13339120370370372</c:v>
                </c:pt>
                <c:pt idx="704">
                  <c:v>0.13366898148148154</c:v>
                </c:pt>
                <c:pt idx="705">
                  <c:v>0.13380787037037045</c:v>
                </c:pt>
                <c:pt idx="706">
                  <c:v>0.1341203703703704</c:v>
                </c:pt>
                <c:pt idx="707">
                  <c:v>0.13432870370370376</c:v>
                </c:pt>
                <c:pt idx="708">
                  <c:v>0.1343981481481482</c:v>
                </c:pt>
                <c:pt idx="709">
                  <c:v>0.13467592592592592</c:v>
                </c:pt>
                <c:pt idx="710">
                  <c:v>0.13495370370370374</c:v>
                </c:pt>
                <c:pt idx="711">
                  <c:v>0.1352662037037038</c:v>
                </c:pt>
                <c:pt idx="712">
                  <c:v>0.1353009259259259</c:v>
                </c:pt>
                <c:pt idx="713">
                  <c:v>0.1355439814814816</c:v>
                </c:pt>
                <c:pt idx="714">
                  <c:v>0.135925925925926</c:v>
                </c:pt>
                <c:pt idx="715">
                  <c:v>0.13623842592592594</c:v>
                </c:pt>
                <c:pt idx="716">
                  <c:v>0.136550925925926</c:v>
                </c:pt>
                <c:pt idx="717">
                  <c:v>0.13689814814814816</c:v>
                </c:pt>
                <c:pt idx="718">
                  <c:v>0.13717592592592598</c:v>
                </c:pt>
                <c:pt idx="719">
                  <c:v>0.13748842592592592</c:v>
                </c:pt>
                <c:pt idx="720">
                  <c:v>0.13780092592592585</c:v>
                </c:pt>
                <c:pt idx="721">
                  <c:v>0.13793981481481477</c:v>
                </c:pt>
                <c:pt idx="722">
                  <c:v>0.137974537037037</c:v>
                </c:pt>
                <c:pt idx="723">
                  <c:v>0.13814814814814824</c:v>
                </c:pt>
                <c:pt idx="724">
                  <c:v>0.13842592592592595</c:v>
                </c:pt>
                <c:pt idx="725">
                  <c:v>0.1384953703703704</c:v>
                </c:pt>
                <c:pt idx="726">
                  <c:v>0.1387384259259259</c:v>
                </c:pt>
                <c:pt idx="727">
                  <c:v>0.13884259259259268</c:v>
                </c:pt>
                <c:pt idx="728">
                  <c:v>0.13905092592592594</c:v>
                </c:pt>
                <c:pt idx="729">
                  <c:v>0.13918981481481485</c:v>
                </c:pt>
                <c:pt idx="730">
                  <c:v>0.1393981481481481</c:v>
                </c:pt>
                <c:pt idx="731">
                  <c:v>0.13953703703703701</c:v>
                </c:pt>
                <c:pt idx="732">
                  <c:v>0.13971064814814815</c:v>
                </c:pt>
                <c:pt idx="733">
                  <c:v>0.13981481481481484</c:v>
                </c:pt>
                <c:pt idx="734">
                  <c:v>0.13998842592592597</c:v>
                </c:pt>
                <c:pt idx="735">
                  <c:v>0.14030092592592602</c:v>
                </c:pt>
                <c:pt idx="736">
                  <c:v>0.14061342592592596</c:v>
                </c:pt>
                <c:pt idx="737">
                  <c:v>0.14085648148148144</c:v>
                </c:pt>
                <c:pt idx="738">
                  <c:v>0.14099537037037035</c:v>
                </c:pt>
                <c:pt idx="739">
                  <c:v>0.1413078703703704</c:v>
                </c:pt>
                <c:pt idx="740">
                  <c:v>0.14158564814814822</c:v>
                </c:pt>
                <c:pt idx="741">
                  <c:v>0.14196759259259262</c:v>
                </c:pt>
                <c:pt idx="742">
                  <c:v>0.14228009259259267</c:v>
                </c:pt>
                <c:pt idx="743">
                  <c:v>0.1425925925925926</c:v>
                </c:pt>
                <c:pt idx="744">
                  <c:v>0.14290509259259265</c:v>
                </c:pt>
                <c:pt idx="745">
                  <c:v>0.14325231481481482</c:v>
                </c:pt>
                <c:pt idx="746">
                  <c:v>0.14356481481481487</c:v>
                </c:pt>
                <c:pt idx="747">
                  <c:v>0.14366898148148144</c:v>
                </c:pt>
                <c:pt idx="748">
                  <c:v>0.14387731481481492</c:v>
                </c:pt>
                <c:pt idx="749">
                  <c:v>0.14415509259259252</c:v>
                </c:pt>
                <c:pt idx="750">
                  <c:v>0.14443287037037034</c:v>
                </c:pt>
                <c:pt idx="751">
                  <c:v>0.14481481481481495</c:v>
                </c:pt>
                <c:pt idx="752">
                  <c:v>0.14512731481481478</c:v>
                </c:pt>
                <c:pt idx="753">
                  <c:v>0.14543981481481483</c:v>
                </c:pt>
                <c:pt idx="754">
                  <c:v>0.145787037037037</c:v>
                </c:pt>
                <c:pt idx="755">
                  <c:v>0.14606481481481481</c:v>
                </c:pt>
                <c:pt idx="756">
                  <c:v>0.14637731481481486</c:v>
                </c:pt>
                <c:pt idx="757">
                  <c:v>0.1466898148148148</c:v>
                </c:pt>
                <c:pt idx="758">
                  <c:v>0.1467939814814816</c:v>
                </c:pt>
                <c:pt idx="759">
                  <c:v>0.14700231481481485</c:v>
                </c:pt>
                <c:pt idx="760">
                  <c:v>0.1473148148148149</c:v>
                </c:pt>
                <c:pt idx="761">
                  <c:v>0.14762731481481484</c:v>
                </c:pt>
                <c:pt idx="762">
                  <c:v>0.14793981481481489</c:v>
                </c:pt>
                <c:pt idx="763">
                  <c:v>0.14811342592592602</c:v>
                </c:pt>
                <c:pt idx="764">
                  <c:v>0.14828703703703705</c:v>
                </c:pt>
                <c:pt idx="765">
                  <c:v>0.1485995370370371</c:v>
                </c:pt>
                <c:pt idx="766">
                  <c:v>0.14891203703703715</c:v>
                </c:pt>
                <c:pt idx="767">
                  <c:v>0.14922453703703709</c:v>
                </c:pt>
                <c:pt idx="768">
                  <c:v>0.14953703703703702</c:v>
                </c:pt>
                <c:pt idx="769">
                  <c:v>0.14984953703703696</c:v>
                </c:pt>
                <c:pt idx="770">
                  <c:v>0.15009259259259267</c:v>
                </c:pt>
                <c:pt idx="771">
                  <c:v>0.15047453703703706</c:v>
                </c:pt>
                <c:pt idx="772">
                  <c:v>0.150787037037037</c:v>
                </c:pt>
                <c:pt idx="773">
                  <c:v>0.15109953703703705</c:v>
                </c:pt>
                <c:pt idx="774">
                  <c:v>0.1514120370370371</c:v>
                </c:pt>
                <c:pt idx="775">
                  <c:v>0.15172453703703703</c:v>
                </c:pt>
                <c:pt idx="776">
                  <c:v>0.15214120370370365</c:v>
                </c:pt>
                <c:pt idx="777">
                  <c:v>0.15280092592592598</c:v>
                </c:pt>
                <c:pt idx="778">
                  <c:v>0.1534606481481482</c:v>
                </c:pt>
                <c:pt idx="779">
                  <c:v>0.15377314814814824</c:v>
                </c:pt>
                <c:pt idx="780">
                  <c:v>0.15391203703703704</c:v>
                </c:pt>
                <c:pt idx="781">
                  <c:v>0.15394675925925938</c:v>
                </c:pt>
                <c:pt idx="782">
                  <c:v>0.1541203703703704</c:v>
                </c:pt>
                <c:pt idx="783">
                  <c:v>0.15439814814814812</c:v>
                </c:pt>
                <c:pt idx="784">
                  <c:v>0.15474537037037028</c:v>
                </c:pt>
                <c:pt idx="785">
                  <c:v>0.15491898148148153</c:v>
                </c:pt>
                <c:pt idx="786">
                  <c:v>0.15505787037037033</c:v>
                </c:pt>
                <c:pt idx="787">
                  <c:v>0.15537037037037038</c:v>
                </c:pt>
                <c:pt idx="788">
                  <c:v>0.15568287037037032</c:v>
                </c:pt>
                <c:pt idx="789">
                  <c:v>0.15599537037037037</c:v>
                </c:pt>
                <c:pt idx="790">
                  <c:v>0.15634259259259253</c:v>
                </c:pt>
                <c:pt idx="791">
                  <c:v>0.15662037037037035</c:v>
                </c:pt>
                <c:pt idx="792">
                  <c:v>0.15662037037037035</c:v>
                </c:pt>
                <c:pt idx="793">
                  <c:v>0.15696759259259263</c:v>
                </c:pt>
                <c:pt idx="794">
                  <c:v>0.15728009259259257</c:v>
                </c:pt>
                <c:pt idx="795">
                  <c:v>0.15762731481481485</c:v>
                </c:pt>
                <c:pt idx="796">
                  <c:v>0.15790509259259267</c:v>
                </c:pt>
                <c:pt idx="797">
                  <c:v>0.1582175925925926</c:v>
                </c:pt>
                <c:pt idx="798">
                  <c:v>0.15853009259259265</c:v>
                </c:pt>
                <c:pt idx="799">
                  <c:v>0.15863425925925922</c:v>
                </c:pt>
                <c:pt idx="800">
                  <c:v>0.15866898148148156</c:v>
                </c:pt>
                <c:pt idx="801">
                  <c:v>0.15871527777777783</c:v>
                </c:pt>
                <c:pt idx="802">
                  <c:v>0.15887731481481482</c:v>
                </c:pt>
                <c:pt idx="803">
                  <c:v>0.15918981481481487</c:v>
                </c:pt>
                <c:pt idx="804">
                  <c:v>0.15950231481481492</c:v>
                </c:pt>
                <c:pt idx="805">
                  <c:v>0.15981481481481485</c:v>
                </c:pt>
                <c:pt idx="806">
                  <c:v>0.15995370370370365</c:v>
                </c:pt>
                <c:pt idx="807">
                  <c:v>0.1601273148148149</c:v>
                </c:pt>
                <c:pt idx="808">
                  <c:v>0.16043981481481495</c:v>
                </c:pt>
                <c:pt idx="809">
                  <c:v>0.16075231481481478</c:v>
                </c:pt>
                <c:pt idx="810">
                  <c:v>0.16106481481481483</c:v>
                </c:pt>
                <c:pt idx="811">
                  <c:v>0.161412037037037</c:v>
                </c:pt>
                <c:pt idx="812">
                  <c:v>0.161412037037037</c:v>
                </c:pt>
                <c:pt idx="813">
                  <c:v>0.161412037037037</c:v>
                </c:pt>
                <c:pt idx="814">
                  <c:v>0.16200231481481486</c:v>
                </c:pt>
                <c:pt idx="815">
                  <c:v>0.16266203703703708</c:v>
                </c:pt>
                <c:pt idx="816">
                  <c:v>0.1629398148148149</c:v>
                </c:pt>
                <c:pt idx="817">
                  <c:v>0.16325231481481484</c:v>
                </c:pt>
                <c:pt idx="818">
                  <c:v>0.1633217592592593</c:v>
                </c:pt>
                <c:pt idx="819">
                  <c:v>0.1635995370370371</c:v>
                </c:pt>
                <c:pt idx="820">
                  <c:v>0.16391203703703705</c:v>
                </c:pt>
                <c:pt idx="821">
                  <c:v>0.1642245370370371</c:v>
                </c:pt>
                <c:pt idx="822">
                  <c:v>0.16429398148148144</c:v>
                </c:pt>
                <c:pt idx="823">
                  <c:v>0.1645023148148148</c:v>
                </c:pt>
                <c:pt idx="824">
                  <c:v>0.16457175925925926</c:v>
                </c:pt>
                <c:pt idx="825">
                  <c:v>0.1646064814814815</c:v>
                </c:pt>
                <c:pt idx="826">
                  <c:v>0.16484953703703709</c:v>
                </c:pt>
                <c:pt idx="827">
                  <c:v>0.16495370370370366</c:v>
                </c:pt>
                <c:pt idx="828">
                  <c:v>0.16516203703703702</c:v>
                </c:pt>
                <c:pt idx="829">
                  <c:v>0.16547453703703696</c:v>
                </c:pt>
                <c:pt idx="830">
                  <c:v>0.16575231481481478</c:v>
                </c:pt>
                <c:pt idx="831">
                  <c:v>0.16609953703703706</c:v>
                </c:pt>
                <c:pt idx="832">
                  <c:v>0.166412037037037</c:v>
                </c:pt>
                <c:pt idx="833">
                  <c:v>0.16672453703703705</c:v>
                </c:pt>
                <c:pt idx="834">
                  <c:v>0.1670717592592592</c:v>
                </c:pt>
                <c:pt idx="835">
                  <c:v>0.16738425925925926</c:v>
                </c:pt>
                <c:pt idx="836">
                  <c:v>0.1676967592592593</c:v>
                </c:pt>
                <c:pt idx="837">
                  <c:v>0.16783564814814822</c:v>
                </c:pt>
                <c:pt idx="838">
                  <c:v>0.16800925925925925</c:v>
                </c:pt>
                <c:pt idx="839">
                  <c:v>0.16814814814814816</c:v>
                </c:pt>
                <c:pt idx="840">
                  <c:v>0.1683217592592593</c:v>
                </c:pt>
                <c:pt idx="841">
                  <c:v>0.16835648148148152</c:v>
                </c:pt>
                <c:pt idx="842">
                  <c:v>0.16842592592592598</c:v>
                </c:pt>
                <c:pt idx="843">
                  <c:v>0.1684606481481482</c:v>
                </c:pt>
                <c:pt idx="844">
                  <c:v>0.16863425925925934</c:v>
                </c:pt>
                <c:pt idx="845">
                  <c:v>0.1687037037037037</c:v>
                </c:pt>
                <c:pt idx="846">
                  <c:v>0.16873842592592592</c:v>
                </c:pt>
                <c:pt idx="847">
                  <c:v>0.16877314814814826</c:v>
                </c:pt>
                <c:pt idx="848">
                  <c:v>0.16894675925925928</c:v>
                </c:pt>
                <c:pt idx="849">
                  <c:v>0.1689814814814815</c:v>
                </c:pt>
                <c:pt idx="850">
                  <c:v>0.16909722222222223</c:v>
                </c:pt>
                <c:pt idx="851">
                  <c:v>0.16925925925925933</c:v>
                </c:pt>
                <c:pt idx="852">
                  <c:v>0.16929398148148156</c:v>
                </c:pt>
                <c:pt idx="853">
                  <c:v>0.16939814814814824</c:v>
                </c:pt>
                <c:pt idx="854">
                  <c:v>0.16957175925925938</c:v>
                </c:pt>
                <c:pt idx="855">
                  <c:v>0.16964120370370372</c:v>
                </c:pt>
                <c:pt idx="856">
                  <c:v>0.16988425925925932</c:v>
                </c:pt>
                <c:pt idx="857">
                  <c:v>0.1699884259259259</c:v>
                </c:pt>
                <c:pt idx="858">
                  <c:v>0.17019675925925926</c:v>
                </c:pt>
                <c:pt idx="859">
                  <c:v>0.1702314814814816</c:v>
                </c:pt>
                <c:pt idx="860">
                  <c:v>0.1705092592592592</c:v>
                </c:pt>
                <c:pt idx="861">
                  <c:v>0.17082175925925924</c:v>
                </c:pt>
                <c:pt idx="862">
                  <c:v>0.1711689814814814</c:v>
                </c:pt>
                <c:pt idx="863">
                  <c:v>0.17148148148148146</c:v>
                </c:pt>
                <c:pt idx="864">
                  <c:v>0.17175925925925928</c:v>
                </c:pt>
                <c:pt idx="865">
                  <c:v>0.17210648148148144</c:v>
                </c:pt>
                <c:pt idx="866">
                  <c:v>0.1724189814814815</c:v>
                </c:pt>
                <c:pt idx="867">
                  <c:v>0.17276620370370366</c:v>
                </c:pt>
                <c:pt idx="868">
                  <c:v>0.17304398148148148</c:v>
                </c:pt>
                <c:pt idx="869">
                  <c:v>0.17335648148148153</c:v>
                </c:pt>
                <c:pt idx="870">
                  <c:v>0.17366898148148158</c:v>
                </c:pt>
                <c:pt idx="871">
                  <c:v>0.17398148148148151</c:v>
                </c:pt>
                <c:pt idx="872">
                  <c:v>0.17429398148148156</c:v>
                </c:pt>
                <c:pt idx="873">
                  <c:v>0.1743634259259259</c:v>
                </c:pt>
                <c:pt idx="874">
                  <c:v>0.17439814814814814</c:v>
                </c:pt>
                <c:pt idx="875">
                  <c:v>0.1746064814814816</c:v>
                </c:pt>
                <c:pt idx="876">
                  <c:v>0.17464120370370373</c:v>
                </c:pt>
                <c:pt idx="877">
                  <c:v>0.17526620370370383</c:v>
                </c:pt>
                <c:pt idx="878">
                  <c:v>0.17554398148148143</c:v>
                </c:pt>
                <c:pt idx="879">
                  <c:v>0.17568287037037034</c:v>
                </c:pt>
                <c:pt idx="880">
                  <c:v>0.17585648148148147</c:v>
                </c:pt>
                <c:pt idx="881">
                  <c:v>0.17620370370370364</c:v>
                </c:pt>
                <c:pt idx="882">
                  <c:v>0.1765162037037037</c:v>
                </c:pt>
                <c:pt idx="883">
                  <c:v>0.1766550925925926</c:v>
                </c:pt>
                <c:pt idx="884">
                  <c:v>0.17714120370370368</c:v>
                </c:pt>
                <c:pt idx="885">
                  <c:v>0.17748842592592595</c:v>
                </c:pt>
                <c:pt idx="886">
                  <c:v>0.17759259259259264</c:v>
                </c:pt>
                <c:pt idx="887">
                  <c:v>0.1778009259259259</c:v>
                </c:pt>
                <c:pt idx="888">
                  <c:v>0.17811342592592594</c:v>
                </c:pt>
                <c:pt idx="889">
                  <c:v>0.178425925925926</c:v>
                </c:pt>
                <c:pt idx="890">
                  <c:v>0.17873842592592593</c:v>
                </c:pt>
                <c:pt idx="891">
                  <c:v>0.1790856481481482</c:v>
                </c:pt>
                <c:pt idx="892">
                  <c:v>0.17939814814814814</c:v>
                </c:pt>
                <c:pt idx="893">
                  <c:v>0.17967592592592596</c:v>
                </c:pt>
                <c:pt idx="894">
                  <c:v>0.18002314814814824</c:v>
                </c:pt>
                <c:pt idx="895">
                  <c:v>0.18033564814814818</c:v>
                </c:pt>
                <c:pt idx="896">
                  <c:v>0.18061342592592589</c:v>
                </c:pt>
                <c:pt idx="897">
                  <c:v>0.18092592592592593</c:v>
                </c:pt>
                <c:pt idx="898">
                  <c:v>0.18123842592592587</c:v>
                </c:pt>
                <c:pt idx="899">
                  <c:v>0.18158564814814815</c:v>
                </c:pt>
                <c:pt idx="900">
                  <c:v>0.18186342592592597</c:v>
                </c:pt>
                <c:pt idx="901">
                  <c:v>0.1818981481481481</c:v>
                </c:pt>
                <c:pt idx="902">
                  <c:v>0.18221064814814814</c:v>
                </c:pt>
                <c:pt idx="903">
                  <c:v>0.18252314814814818</c:v>
                </c:pt>
                <c:pt idx="904">
                  <c:v>0.18287037037037035</c:v>
                </c:pt>
                <c:pt idx="905">
                  <c:v>0.18314814814814817</c:v>
                </c:pt>
                <c:pt idx="906">
                  <c:v>0.18349537037037034</c:v>
                </c:pt>
                <c:pt idx="907">
                  <c:v>0.18380787037037039</c:v>
                </c:pt>
                <c:pt idx="908">
                  <c:v>0.18412037037037043</c:v>
                </c:pt>
                <c:pt idx="909">
                  <c:v>0.18474537037037042</c:v>
                </c:pt>
                <c:pt idx="910">
                  <c:v>0.1850925925925926</c:v>
                </c:pt>
                <c:pt idx="911">
                  <c:v>0.18540509259259264</c:v>
                </c:pt>
                <c:pt idx="912">
                  <c:v>0.18572916666666672</c:v>
                </c:pt>
                <c:pt idx="913">
                  <c:v>0.18603009259259262</c:v>
                </c:pt>
                <c:pt idx="914">
                  <c:v>0.1862731481481481</c:v>
                </c:pt>
                <c:pt idx="915">
                  <c:v>0.18665509259259272</c:v>
                </c:pt>
                <c:pt idx="916">
                  <c:v>0.18696759259259255</c:v>
                </c:pt>
                <c:pt idx="917">
                  <c:v>0.18731481481481493</c:v>
                </c:pt>
                <c:pt idx="918">
                  <c:v>0.18762731481481487</c:v>
                </c:pt>
                <c:pt idx="919">
                  <c:v>0.1879398148148148</c:v>
                </c:pt>
                <c:pt idx="920">
                  <c:v>0.18825231481481475</c:v>
                </c:pt>
                <c:pt idx="921">
                  <c:v>0.1883217592592593</c:v>
                </c:pt>
                <c:pt idx="922">
                  <c:v>0.1885648148148148</c:v>
                </c:pt>
                <c:pt idx="923">
                  <c:v>0.18887731481481485</c:v>
                </c:pt>
                <c:pt idx="924">
                  <c:v>0.18915509259259267</c:v>
                </c:pt>
                <c:pt idx="925">
                  <c:v>0.18918981481481478</c:v>
                </c:pt>
                <c:pt idx="926">
                  <c:v>0.18929398148148158</c:v>
                </c:pt>
                <c:pt idx="927">
                  <c:v>0.18950231481481483</c:v>
                </c:pt>
                <c:pt idx="928">
                  <c:v>0.18950231481481483</c:v>
                </c:pt>
                <c:pt idx="929">
                  <c:v>0.18953703703703706</c:v>
                </c:pt>
                <c:pt idx="930">
                  <c:v>0.18960648148148151</c:v>
                </c:pt>
                <c:pt idx="931">
                  <c:v>0.18981481481481488</c:v>
                </c:pt>
                <c:pt idx="932">
                  <c:v>0.18988425925925922</c:v>
                </c:pt>
                <c:pt idx="933">
                  <c:v>0.1899537037037038</c:v>
                </c:pt>
                <c:pt idx="934">
                  <c:v>0.19012731481481482</c:v>
                </c:pt>
                <c:pt idx="935">
                  <c:v>0.19016203703703705</c:v>
                </c:pt>
                <c:pt idx="936">
                  <c:v>0.1902314814814816</c:v>
                </c:pt>
                <c:pt idx="937">
                  <c:v>0.19043981481481487</c:v>
                </c:pt>
                <c:pt idx="938">
                  <c:v>0.19075231481481492</c:v>
                </c:pt>
                <c:pt idx="939">
                  <c:v>0.19103009259259252</c:v>
                </c:pt>
                <c:pt idx="940">
                  <c:v>0.19134259259259256</c:v>
                </c:pt>
                <c:pt idx="941">
                  <c:v>0.19158564814814816</c:v>
                </c:pt>
                <c:pt idx="942">
                  <c:v>0.19172453703703707</c:v>
                </c:pt>
                <c:pt idx="943">
                  <c:v>0.19203703703703712</c:v>
                </c:pt>
                <c:pt idx="944">
                  <c:v>0.19207175925925934</c:v>
                </c:pt>
                <c:pt idx="945">
                  <c:v>0.19234953703703717</c:v>
                </c:pt>
                <c:pt idx="946">
                  <c:v>0.19245370370370374</c:v>
                </c:pt>
                <c:pt idx="947">
                  <c:v>0.19248842592592585</c:v>
                </c:pt>
                <c:pt idx="948">
                  <c:v>0.1925231481481482</c:v>
                </c:pt>
                <c:pt idx="949">
                  <c:v>0.19269675925925933</c:v>
                </c:pt>
                <c:pt idx="950">
                  <c:v>0.19300925925925938</c:v>
                </c:pt>
                <c:pt idx="951">
                  <c:v>0.19332175925925932</c:v>
                </c:pt>
                <c:pt idx="952">
                  <c:v>0.19363425925925926</c:v>
                </c:pt>
                <c:pt idx="953">
                  <c:v>0.1939467592592592</c:v>
                </c:pt>
                <c:pt idx="954">
                  <c:v>0.19401620370370376</c:v>
                </c:pt>
                <c:pt idx="955">
                  <c:v>0.19429398148148158</c:v>
                </c:pt>
                <c:pt idx="956">
                  <c:v>0.19436342592592593</c:v>
                </c:pt>
                <c:pt idx="957">
                  <c:v>0.19443287037037038</c:v>
                </c:pt>
                <c:pt idx="958">
                  <c:v>0.1946064814814814</c:v>
                </c:pt>
                <c:pt idx="959">
                  <c:v>0.19491898148148146</c:v>
                </c:pt>
                <c:pt idx="960">
                  <c:v>0.1952314814814815</c:v>
                </c:pt>
                <c:pt idx="961">
                  <c:v>0.19557870370370367</c:v>
                </c:pt>
                <c:pt idx="962">
                  <c:v>0.19589120370370372</c:v>
                </c:pt>
                <c:pt idx="963">
                  <c:v>0.19616898148148154</c:v>
                </c:pt>
                <c:pt idx="964">
                  <c:v>0.1965162037037037</c:v>
                </c:pt>
                <c:pt idx="965">
                  <c:v>0.19686342592592587</c:v>
                </c:pt>
                <c:pt idx="966">
                  <c:v>0.1971412037037037</c:v>
                </c:pt>
                <c:pt idx="967">
                  <c:v>0.19745370370370374</c:v>
                </c:pt>
                <c:pt idx="968">
                  <c:v>0.1975231481481481</c:v>
                </c:pt>
                <c:pt idx="969">
                  <c:v>0.19755787037037043</c:v>
                </c:pt>
                <c:pt idx="970">
                  <c:v>0.1977662037037038</c:v>
                </c:pt>
                <c:pt idx="971">
                  <c:v>0.19811342592592596</c:v>
                </c:pt>
                <c:pt idx="972">
                  <c:v>0.19839120370370378</c:v>
                </c:pt>
                <c:pt idx="973">
                  <c:v>0.19873842592592594</c:v>
                </c:pt>
                <c:pt idx="974">
                  <c:v>0.1988078703703704</c:v>
                </c:pt>
                <c:pt idx="975">
                  <c:v>0.19901620370370365</c:v>
                </c:pt>
                <c:pt idx="976">
                  <c:v>0.19936342592592604</c:v>
                </c:pt>
                <c:pt idx="977">
                  <c:v>0.19964120370370364</c:v>
                </c:pt>
                <c:pt idx="978">
                  <c:v>0.19998842592592592</c:v>
                </c:pt>
                <c:pt idx="979">
                  <c:v>0.20030092592592585</c:v>
                </c:pt>
                <c:pt idx="980">
                  <c:v>0.20064814814814824</c:v>
                </c:pt>
                <c:pt idx="981">
                  <c:v>0.20106481481481486</c:v>
                </c:pt>
                <c:pt idx="982">
                  <c:v>0.2013773148148148</c:v>
                </c:pt>
                <c:pt idx="983">
                  <c:v>0.20168981481481485</c:v>
                </c:pt>
                <c:pt idx="984">
                  <c:v>0.20203703703703701</c:v>
                </c:pt>
                <c:pt idx="985">
                  <c:v>0.20228009259259272</c:v>
                </c:pt>
                <c:pt idx="986">
                  <c:v>0.20245370370370375</c:v>
                </c:pt>
                <c:pt idx="987">
                  <c:v>0.20255787037037032</c:v>
                </c:pt>
                <c:pt idx="988">
                  <c:v>0.20280092592592602</c:v>
                </c:pt>
                <c:pt idx="989">
                  <c:v>0.20293981481481493</c:v>
                </c:pt>
                <c:pt idx="990">
                  <c:v>0.20311342592592596</c:v>
                </c:pt>
                <c:pt idx="991">
                  <c:v>0.20318287037037042</c:v>
                </c:pt>
                <c:pt idx="992">
                  <c:v>0.20321759259259253</c:v>
                </c:pt>
                <c:pt idx="993">
                  <c:v>0.203425925925926</c:v>
                </c:pt>
                <c:pt idx="994">
                  <c:v>0.20349537037037035</c:v>
                </c:pt>
                <c:pt idx="995">
                  <c:v>0.2035648148148148</c:v>
                </c:pt>
                <c:pt idx="996">
                  <c:v>0.2036689814814815</c:v>
                </c:pt>
                <c:pt idx="997">
                  <c:v>0.20370370370370372</c:v>
                </c:pt>
                <c:pt idx="998">
                  <c:v>0.20373842592592606</c:v>
                </c:pt>
                <c:pt idx="999">
                  <c:v>0.2038078703703704</c:v>
                </c:pt>
                <c:pt idx="1000">
                  <c:v>0.2038888888888889</c:v>
                </c:pt>
                <c:pt idx="1001">
                  <c:v>0.20405092592592589</c:v>
                </c:pt>
                <c:pt idx="1002">
                  <c:v>0.20408564814814822</c:v>
                </c:pt>
                <c:pt idx="1003">
                  <c:v>0.20412037037037045</c:v>
                </c:pt>
                <c:pt idx="1004">
                  <c:v>0.20415509259259257</c:v>
                </c:pt>
                <c:pt idx="1005">
                  <c:v>0.20436342592592593</c:v>
                </c:pt>
                <c:pt idx="1006">
                  <c:v>0.20439814814814827</c:v>
                </c:pt>
                <c:pt idx="1007">
                  <c:v>0.20446759259259262</c:v>
                </c:pt>
                <c:pt idx="1008">
                  <c:v>0.20464120370370376</c:v>
                </c:pt>
                <c:pt idx="1009">
                  <c:v>0.20474537037037044</c:v>
                </c:pt>
                <c:pt idx="1010">
                  <c:v>0.20481481481481478</c:v>
                </c:pt>
                <c:pt idx="1011">
                  <c:v>0.20498842592592592</c:v>
                </c:pt>
                <c:pt idx="1012">
                  <c:v>0.2050578703703705</c:v>
                </c:pt>
                <c:pt idx="1013">
                  <c:v>0.20530092592592597</c:v>
                </c:pt>
                <c:pt idx="1014">
                  <c:v>0.20543981481481488</c:v>
                </c:pt>
                <c:pt idx="1015">
                  <c:v>0.2056134259259259</c:v>
                </c:pt>
                <c:pt idx="1016">
                  <c:v>0.20578703703703705</c:v>
                </c:pt>
                <c:pt idx="1017">
                  <c:v>0.20597222222222222</c:v>
                </c:pt>
                <c:pt idx="1018">
                  <c:v>0.20603009259259264</c:v>
                </c:pt>
                <c:pt idx="1019">
                  <c:v>0.206238425925926</c:v>
                </c:pt>
                <c:pt idx="1020">
                  <c:v>0.20641203703703703</c:v>
                </c:pt>
                <c:pt idx="1021">
                  <c:v>0.2067013888888889</c:v>
                </c:pt>
                <c:pt idx="1022">
                  <c:v>0.206863425925926</c:v>
                </c:pt>
                <c:pt idx="1023">
                  <c:v>0.20724537037037039</c:v>
                </c:pt>
                <c:pt idx="1024">
                  <c:v>0.20753472222222236</c:v>
                </c:pt>
                <c:pt idx="1025">
                  <c:v>0.20759259259259255</c:v>
                </c:pt>
                <c:pt idx="1026">
                  <c:v>0.20789351851851845</c:v>
                </c:pt>
                <c:pt idx="1027">
                  <c:v>0.20793981481481483</c:v>
                </c:pt>
                <c:pt idx="1028">
                  <c:v>0.20818287037037042</c:v>
                </c:pt>
                <c:pt idx="1029">
                  <c:v>0.2085300925925926</c:v>
                </c:pt>
                <c:pt idx="1030">
                  <c:v>0.20870370370370372</c:v>
                </c:pt>
                <c:pt idx="1031">
                  <c:v>0.20895833333333336</c:v>
                </c:pt>
                <c:pt idx="1032">
                  <c:v>0.20922453703703703</c:v>
                </c:pt>
                <c:pt idx="1033">
                  <c:v>0.20922453703703703</c:v>
                </c:pt>
                <c:pt idx="1034">
                  <c:v>0.20958333333333334</c:v>
                </c:pt>
                <c:pt idx="1035">
                  <c:v>0.20988425925925924</c:v>
                </c:pt>
                <c:pt idx="1036">
                  <c:v>0.2101967592592593</c:v>
                </c:pt>
                <c:pt idx="1037">
                  <c:v>0.2102314814814814</c:v>
                </c:pt>
                <c:pt idx="1038">
                  <c:v>0.21050925925925923</c:v>
                </c:pt>
                <c:pt idx="1039">
                  <c:v>0.2108564814814815</c:v>
                </c:pt>
                <c:pt idx="1040">
                  <c:v>0.21113425925925933</c:v>
                </c:pt>
                <c:pt idx="1041">
                  <c:v>0.2114814814814815</c:v>
                </c:pt>
                <c:pt idx="1042">
                  <c:v>0.21163194444444455</c:v>
                </c:pt>
                <c:pt idx="1043">
                  <c:v>0.2117592592592593</c:v>
                </c:pt>
                <c:pt idx="1044">
                  <c:v>0.21210648148148148</c:v>
                </c:pt>
                <c:pt idx="1045">
                  <c:v>0.21241898148148153</c:v>
                </c:pt>
                <c:pt idx="1046">
                  <c:v>0.21273148148148158</c:v>
                </c:pt>
                <c:pt idx="1047">
                  <c:v>0.2130902777777779</c:v>
                </c:pt>
                <c:pt idx="1048">
                  <c:v>0.2133912037037038</c:v>
                </c:pt>
                <c:pt idx="1049">
                  <c:v>0.21371527777777777</c:v>
                </c:pt>
                <c:pt idx="1050">
                  <c:v>0.21384259259259264</c:v>
                </c:pt>
                <c:pt idx="1051">
                  <c:v>0.21395833333333336</c:v>
                </c:pt>
                <c:pt idx="1052">
                  <c:v>0.21432870370370383</c:v>
                </c:pt>
                <c:pt idx="1053">
                  <c:v>0.21439814814814817</c:v>
                </c:pt>
                <c:pt idx="1054">
                  <c:v>0.21464120370370376</c:v>
                </c:pt>
                <c:pt idx="1055">
                  <c:v>0.2149537037037037</c:v>
                </c:pt>
                <c:pt idx="1056">
                  <c:v>0.21513888888888888</c:v>
                </c:pt>
                <c:pt idx="1057">
                  <c:v>0.21526620370370364</c:v>
                </c:pt>
                <c:pt idx="1058">
                  <c:v>0.21562499999999996</c:v>
                </c:pt>
                <c:pt idx="1059">
                  <c:v>0.2159375</c:v>
                </c:pt>
                <c:pt idx="1060">
                  <c:v>0.21625000000000005</c:v>
                </c:pt>
                <c:pt idx="1061">
                  <c:v>0.2165625</c:v>
                </c:pt>
                <c:pt idx="1062">
                  <c:v>0.21687500000000004</c:v>
                </c:pt>
                <c:pt idx="1063">
                  <c:v>0.2172222222222222</c:v>
                </c:pt>
                <c:pt idx="1064">
                  <c:v>0.21753472222222225</c:v>
                </c:pt>
                <c:pt idx="1065">
                  <c:v>0.2178472222222223</c:v>
                </c:pt>
                <c:pt idx="1066">
                  <c:v>0.21815972222222224</c:v>
                </c:pt>
                <c:pt idx="1067">
                  <c:v>0.21846064814814814</c:v>
                </c:pt>
                <c:pt idx="1068">
                  <c:v>0.21881944444444446</c:v>
                </c:pt>
                <c:pt idx="1069">
                  <c:v>0.21909722222222228</c:v>
                </c:pt>
                <c:pt idx="1070">
                  <c:v>0.21940972222222221</c:v>
                </c:pt>
                <c:pt idx="1071">
                  <c:v>0.21971064814814822</c:v>
                </c:pt>
                <c:pt idx="1072">
                  <c:v>0.22002314814814827</c:v>
                </c:pt>
                <c:pt idx="1073">
                  <c:v>0.22006944444444454</c:v>
                </c:pt>
                <c:pt idx="1074">
                  <c:v>0.2203356481481482</c:v>
                </c:pt>
                <c:pt idx="1075">
                  <c:v>0.22064814814814815</c:v>
                </c:pt>
                <c:pt idx="1076">
                  <c:v>0.2214236111111112</c:v>
                </c:pt>
                <c:pt idx="1077">
                  <c:v>0.2216203703703703</c:v>
                </c:pt>
                <c:pt idx="1078">
                  <c:v>0.22193287037037035</c:v>
                </c:pt>
                <c:pt idx="1079">
                  <c:v>0.2222453703703704</c:v>
                </c:pt>
                <c:pt idx="1080">
                  <c:v>0.2223263888888889</c:v>
                </c:pt>
                <c:pt idx="1081">
                  <c:v>0.2225694444444445</c:v>
                </c:pt>
                <c:pt idx="1082">
                  <c:v>0.22288194444444454</c:v>
                </c:pt>
                <c:pt idx="1083">
                  <c:v>0.2232291666666667</c:v>
                </c:pt>
                <c:pt idx="1084">
                  <c:v>0.2235300925925926</c:v>
                </c:pt>
                <c:pt idx="1085">
                  <c:v>0.2238541666666667</c:v>
                </c:pt>
                <c:pt idx="1086">
                  <c:v>0.22416666666666674</c:v>
                </c:pt>
                <c:pt idx="1087">
                  <c:v>0.22447916666666679</c:v>
                </c:pt>
                <c:pt idx="1088">
                  <c:v>0.2245138888888889</c:v>
                </c:pt>
                <c:pt idx="1089">
                  <c:v>0.22479166666666672</c:v>
                </c:pt>
                <c:pt idx="1090">
                  <c:v>0.22510416666666666</c:v>
                </c:pt>
                <c:pt idx="1091">
                  <c:v>0.2254166666666666</c:v>
                </c:pt>
                <c:pt idx="1092">
                  <c:v>0.22572916666666665</c:v>
                </c:pt>
                <c:pt idx="1093">
                  <c:v>0.22590277777777779</c:v>
                </c:pt>
                <c:pt idx="1094">
                  <c:v>0.22607638888888892</c:v>
                </c:pt>
                <c:pt idx="1095">
                  <c:v>0.22638888888888886</c:v>
                </c:pt>
                <c:pt idx="1096">
                  <c:v>0.22666666666666668</c:v>
                </c:pt>
                <c:pt idx="1097">
                  <c:v>0.22701388888888896</c:v>
                </c:pt>
                <c:pt idx="1098">
                  <c:v>0.22731481481481475</c:v>
                </c:pt>
                <c:pt idx="1099">
                  <c:v>0.22763888888888895</c:v>
                </c:pt>
                <c:pt idx="1100">
                  <c:v>0.22791666666666677</c:v>
                </c:pt>
                <c:pt idx="1101">
                  <c:v>0.22826388888888893</c:v>
                </c:pt>
                <c:pt idx="1102">
                  <c:v>0.22857638888888887</c:v>
                </c:pt>
                <c:pt idx="1103">
                  <c:v>0.22892361111111115</c:v>
                </c:pt>
                <c:pt idx="1104">
                  <c:v>0.22906250000000006</c:v>
                </c:pt>
                <c:pt idx="1105">
                  <c:v>0.2292361111111112</c:v>
                </c:pt>
                <c:pt idx="1106">
                  <c:v>0.22954861111111113</c:v>
                </c:pt>
                <c:pt idx="1107">
                  <c:v>0.22986111111111118</c:v>
                </c:pt>
                <c:pt idx="1108">
                  <c:v>0.2298958333333334</c:v>
                </c:pt>
                <c:pt idx="1109">
                  <c:v>0.22996527777777775</c:v>
                </c:pt>
                <c:pt idx="1110">
                  <c:v>0.23017361111111123</c:v>
                </c:pt>
                <c:pt idx="1111">
                  <c:v>0.23024305555555558</c:v>
                </c:pt>
                <c:pt idx="1112">
                  <c:v>0.2302777777777778</c:v>
                </c:pt>
                <c:pt idx="1113">
                  <c:v>0.23031249999999992</c:v>
                </c:pt>
                <c:pt idx="1114">
                  <c:v>0.23048611111111117</c:v>
                </c:pt>
                <c:pt idx="1115">
                  <c:v>0.23055555555555562</c:v>
                </c:pt>
                <c:pt idx="1116">
                  <c:v>0.23062499999999997</c:v>
                </c:pt>
                <c:pt idx="1117">
                  <c:v>0.2306597222222223</c:v>
                </c:pt>
                <c:pt idx="1118">
                  <c:v>0.23083333333333345</c:v>
                </c:pt>
                <c:pt idx="1119">
                  <c:v>0.2309027777777778</c:v>
                </c:pt>
                <c:pt idx="1120">
                  <c:v>0.23093750000000002</c:v>
                </c:pt>
                <c:pt idx="1121">
                  <c:v>0.23097222222222236</c:v>
                </c:pt>
                <c:pt idx="1122">
                  <c:v>0.23114583333333338</c:v>
                </c:pt>
                <c:pt idx="1123">
                  <c:v>0.2311805555555556</c:v>
                </c:pt>
                <c:pt idx="1124">
                  <c:v>0.23121527777777784</c:v>
                </c:pt>
                <c:pt idx="1125">
                  <c:v>0.23124999999999996</c:v>
                </c:pt>
                <c:pt idx="1126">
                  <c:v>0.23131944444444452</c:v>
                </c:pt>
                <c:pt idx="1127">
                  <c:v>0.23145833333333332</c:v>
                </c:pt>
                <c:pt idx="1128">
                  <c:v>0.23152777777777778</c:v>
                </c:pt>
                <c:pt idx="1129">
                  <c:v>0.2315625</c:v>
                </c:pt>
                <c:pt idx="1130">
                  <c:v>0.23177083333333326</c:v>
                </c:pt>
                <c:pt idx="1131">
                  <c:v>0.23187500000000005</c:v>
                </c:pt>
                <c:pt idx="1132">
                  <c:v>0.23190972222222217</c:v>
                </c:pt>
                <c:pt idx="1133">
                  <c:v>0.23204861111111108</c:v>
                </c:pt>
                <c:pt idx="1134">
                  <c:v>0.23211805555555565</c:v>
                </c:pt>
                <c:pt idx="1135">
                  <c:v>0.23222222222222222</c:v>
                </c:pt>
                <c:pt idx="1136">
                  <c:v>0.23243055555555547</c:v>
                </c:pt>
                <c:pt idx="1137">
                  <c:v>0.2324652777777778</c:v>
                </c:pt>
                <c:pt idx="1138">
                  <c:v>0.23256944444444438</c:v>
                </c:pt>
                <c:pt idx="1139">
                  <c:v>0.23274305555555552</c:v>
                </c:pt>
                <c:pt idx="1140">
                  <c:v>0.23305555555555557</c:v>
                </c:pt>
                <c:pt idx="1141">
                  <c:v>0.23312500000000003</c:v>
                </c:pt>
                <c:pt idx="1142">
                  <c:v>0.2333680555555555</c:v>
                </c:pt>
                <c:pt idx="1143">
                  <c:v>0.23350694444444442</c:v>
                </c:pt>
                <c:pt idx="1144">
                  <c:v>0.23371527777777779</c:v>
                </c:pt>
                <c:pt idx="1145">
                  <c:v>0.23375000000000012</c:v>
                </c:pt>
                <c:pt idx="1146">
                  <c:v>0.23402777777777772</c:v>
                </c:pt>
                <c:pt idx="1147">
                  <c:v>0.23434027777777777</c:v>
                </c:pt>
                <c:pt idx="1148">
                  <c:v>0.23465277777777782</c:v>
                </c:pt>
                <c:pt idx="1149">
                  <c:v>0.235</c:v>
                </c:pt>
                <c:pt idx="1150">
                  <c:v>0.23531250000000004</c:v>
                </c:pt>
                <c:pt idx="1151">
                  <c:v>0.23534722222222215</c:v>
                </c:pt>
                <c:pt idx="1152">
                  <c:v>0.23593750000000002</c:v>
                </c:pt>
                <c:pt idx="1153">
                  <c:v>0.2362847222222222</c:v>
                </c:pt>
                <c:pt idx="1154">
                  <c:v>0.23635416666666675</c:v>
                </c:pt>
                <c:pt idx="1155">
                  <c:v>0.23659722222222224</c:v>
                </c:pt>
                <c:pt idx="1156">
                  <c:v>0.23670138888888892</c:v>
                </c:pt>
                <c:pt idx="1157">
                  <c:v>0.23690972222222229</c:v>
                </c:pt>
                <c:pt idx="1158">
                  <c:v>0.2371875000000001</c:v>
                </c:pt>
                <c:pt idx="1159">
                  <c:v>0.2373263888888889</c:v>
                </c:pt>
                <c:pt idx="1160">
                  <c:v>0.23753472222222227</c:v>
                </c:pt>
                <c:pt idx="1161">
                  <c:v>0.23784722222222232</c:v>
                </c:pt>
                <c:pt idx="1162">
                  <c:v>0.23798611111111123</c:v>
                </c:pt>
                <c:pt idx="1163">
                  <c:v>0.23815972222222226</c:v>
                </c:pt>
                <c:pt idx="1164">
                  <c:v>0.2384722222222223</c:v>
                </c:pt>
                <c:pt idx="1165">
                  <c:v>0.23881944444444447</c:v>
                </c:pt>
                <c:pt idx="1166">
                  <c:v>0.23913194444444452</c:v>
                </c:pt>
                <c:pt idx="1167">
                  <c:v>0.23940972222222223</c:v>
                </c:pt>
                <c:pt idx="1168">
                  <c:v>0.2397569444444445</c:v>
                </c:pt>
                <c:pt idx="1169">
                  <c:v>0.24006944444444445</c:v>
                </c:pt>
                <c:pt idx="1170">
                  <c:v>0.24038194444444438</c:v>
                </c:pt>
                <c:pt idx="1171">
                  <c:v>0.2405208333333333</c:v>
                </c:pt>
                <c:pt idx="1172">
                  <c:v>0.24100694444444448</c:v>
                </c:pt>
                <c:pt idx="1173">
                  <c:v>0.24111111111111116</c:v>
                </c:pt>
                <c:pt idx="1174">
                  <c:v>0.24135416666666665</c:v>
                </c:pt>
                <c:pt idx="1175">
                  <c:v>0.2416666666666667</c:v>
                </c:pt>
                <c:pt idx="1176">
                  <c:v>0.24197916666666663</c:v>
                </c:pt>
                <c:pt idx="1177">
                  <c:v>0.24201388888888886</c:v>
                </c:pt>
                <c:pt idx="1178">
                  <c:v>0.2423263888888889</c:v>
                </c:pt>
                <c:pt idx="1179">
                  <c:v>0.24260416666666673</c:v>
                </c:pt>
                <c:pt idx="1180">
                  <c:v>0.24291666666666667</c:v>
                </c:pt>
                <c:pt idx="1181">
                  <c:v>0.24322916666666672</c:v>
                </c:pt>
                <c:pt idx="1182">
                  <c:v>0.24354166666666677</c:v>
                </c:pt>
                <c:pt idx="1183">
                  <c:v>0.2438541666666667</c:v>
                </c:pt>
                <c:pt idx="1184">
                  <c:v>0.24388888888888893</c:v>
                </c:pt>
                <c:pt idx="1185">
                  <c:v>0.24420138888888887</c:v>
                </c:pt>
                <c:pt idx="1186">
                  <c:v>0.24447916666666658</c:v>
                </c:pt>
                <c:pt idx="1187">
                  <c:v>0.24482638888888897</c:v>
                </c:pt>
                <c:pt idx="1188">
                  <c:v>0.2451388888888889</c:v>
                </c:pt>
                <c:pt idx="1189">
                  <c:v>0.24548611111111118</c:v>
                </c:pt>
                <c:pt idx="1190">
                  <c:v>0.2457638888888889</c:v>
                </c:pt>
                <c:pt idx="1191">
                  <c:v>0.24607638888888894</c:v>
                </c:pt>
                <c:pt idx="1192">
                  <c:v>0.24635416666666665</c:v>
                </c:pt>
                <c:pt idx="1193">
                  <c:v>0.24670138888888893</c:v>
                </c:pt>
                <c:pt idx="1194">
                  <c:v>0.24697916666666675</c:v>
                </c:pt>
                <c:pt idx="1195">
                  <c:v>0.24732638888888892</c:v>
                </c:pt>
                <c:pt idx="1196">
                  <c:v>0.24736111111111114</c:v>
                </c:pt>
                <c:pt idx="1197">
                  <c:v>0.24763888888888896</c:v>
                </c:pt>
                <c:pt idx="1198">
                  <c:v>0.24798611111111113</c:v>
                </c:pt>
                <c:pt idx="1199">
                  <c:v>0.24826388888888895</c:v>
                </c:pt>
                <c:pt idx="1200">
                  <c:v>0.24836805555555552</c:v>
                </c:pt>
                <c:pt idx="1201">
                  <c:v>0.24861111111111112</c:v>
                </c:pt>
                <c:pt idx="1202">
                  <c:v>0.24888888888888894</c:v>
                </c:pt>
                <c:pt idx="1203">
                  <c:v>0.2492361111111112</c:v>
                </c:pt>
                <c:pt idx="1204">
                  <c:v>0.24930555555555556</c:v>
                </c:pt>
                <c:pt idx="1205">
                  <c:v>0.2498611111111112</c:v>
                </c:pt>
                <c:pt idx="1206">
                  <c:v>0.250173611111111</c:v>
                </c:pt>
                <c:pt idx="1207">
                  <c:v>0.2507986111111111</c:v>
                </c:pt>
                <c:pt idx="1208">
                  <c:v>0.25111111111111106</c:v>
                </c:pt>
                <c:pt idx="1209">
                  <c:v>0.2514236111111111</c:v>
                </c:pt>
                <c:pt idx="1210">
                  <c:v>0.2517708333333333</c:v>
                </c:pt>
                <c:pt idx="1211">
                  <c:v>0.2520486111111111</c:v>
                </c:pt>
                <c:pt idx="1212">
                  <c:v>0.2523958333333334</c:v>
                </c:pt>
                <c:pt idx="1213">
                  <c:v>0.2527083333333333</c:v>
                </c:pt>
                <c:pt idx="1214">
                  <c:v>0.2530555555555556</c:v>
                </c:pt>
                <c:pt idx="1215">
                  <c:v>0.25364583333333335</c:v>
                </c:pt>
                <c:pt idx="1216">
                  <c:v>0.2536805555555556</c:v>
                </c:pt>
                <c:pt idx="1217">
                  <c:v>0.2539930555555556</c:v>
                </c:pt>
                <c:pt idx="1218">
                  <c:v>0.25430555555555556</c:v>
                </c:pt>
                <c:pt idx="1219">
                  <c:v>0.2546180555555556</c:v>
                </c:pt>
                <c:pt idx="1220">
                  <c:v>0.25493055555555566</c:v>
                </c:pt>
                <c:pt idx="1221">
                  <c:v>0.2552430555555556</c:v>
                </c:pt>
                <c:pt idx="1222">
                  <c:v>0.2555902777777779</c:v>
                </c:pt>
                <c:pt idx="1223">
                  <c:v>0.255625</c:v>
                </c:pt>
                <c:pt idx="1224">
                  <c:v>0.2559027777777778</c:v>
                </c:pt>
                <c:pt idx="1225">
                  <c:v>0.25621527777777786</c:v>
                </c:pt>
                <c:pt idx="1226">
                  <c:v>0.2565277777777779</c:v>
                </c:pt>
                <c:pt idx="1227">
                  <c:v>0.2568750000000001</c:v>
                </c:pt>
                <c:pt idx="1228">
                  <c:v>0.2571527777777778</c:v>
                </c:pt>
                <c:pt idx="1229">
                  <c:v>0.2575115740740741</c:v>
                </c:pt>
                <c:pt idx="1230">
                  <c:v>0.2578125</c:v>
                </c:pt>
                <c:pt idx="1231">
                  <c:v>0.25784722222222234</c:v>
                </c:pt>
                <c:pt idx="1232">
                  <c:v>0.2581597222222223</c:v>
                </c:pt>
                <c:pt idx="1233">
                  <c:v>0.2584375</c:v>
                </c:pt>
                <c:pt idx="1234">
                  <c:v>0.25878472222222215</c:v>
                </c:pt>
                <c:pt idx="1235">
                  <c:v>0.2590972222222222</c:v>
                </c:pt>
                <c:pt idx="1236">
                  <c:v>0.2592361111111111</c:v>
                </c:pt>
                <c:pt idx="1237">
                  <c:v>0.25940972222222225</c:v>
                </c:pt>
                <c:pt idx="1238">
                  <c:v>0.25951388888888893</c:v>
                </c:pt>
                <c:pt idx="1239">
                  <c:v>0.2597222222222222</c:v>
                </c:pt>
                <c:pt idx="1240">
                  <c:v>0.2599652777777779</c:v>
                </c:pt>
                <c:pt idx="1241">
                  <c:v>0.2603819444444444</c:v>
                </c:pt>
                <c:pt idx="1242">
                  <c:v>0.2606597222222222</c:v>
                </c:pt>
                <c:pt idx="1243">
                  <c:v>0.26142361111111123</c:v>
                </c:pt>
                <c:pt idx="1244">
                  <c:v>0.26173611111111117</c:v>
                </c:pt>
                <c:pt idx="1245">
                  <c:v>0.26208333333333345</c:v>
                </c:pt>
                <c:pt idx="1246">
                  <c:v>0.2623958333333334</c:v>
                </c:pt>
                <c:pt idx="1247">
                  <c:v>0.2627083333333333</c:v>
                </c:pt>
                <c:pt idx="1248">
                  <c:v>0.26302083333333326</c:v>
                </c:pt>
                <c:pt idx="1249">
                  <c:v>0.26364583333333336</c:v>
                </c:pt>
                <c:pt idx="1250">
                  <c:v>0.2639930555555555</c:v>
                </c:pt>
                <c:pt idx="1251">
                  <c:v>0.2646180555555555</c:v>
                </c:pt>
                <c:pt idx="1252">
                  <c:v>0.2646180555555555</c:v>
                </c:pt>
                <c:pt idx="1253">
                  <c:v>0.2646180555555555</c:v>
                </c:pt>
                <c:pt idx="1254">
                  <c:v>0.2646180555555555</c:v>
                </c:pt>
                <c:pt idx="1255">
                  <c:v>0.26493055555555556</c:v>
                </c:pt>
                <c:pt idx="1256">
                  <c:v>0.2652430555555556</c:v>
                </c:pt>
                <c:pt idx="1257">
                  <c:v>0.26555555555555554</c:v>
                </c:pt>
                <c:pt idx="1258">
                  <c:v>0.2659027777777778</c:v>
                </c:pt>
                <c:pt idx="1259">
                  <c:v>0.26618055555555564</c:v>
                </c:pt>
                <c:pt idx="1260">
                  <c:v>0.2664930555555556</c:v>
                </c:pt>
                <c:pt idx="1261">
                  <c:v>0.26684027777777786</c:v>
                </c:pt>
                <c:pt idx="1262">
                  <c:v>0.2671180555555557</c:v>
                </c:pt>
                <c:pt idx="1263">
                  <c:v>0.2674305555555556</c:v>
                </c:pt>
                <c:pt idx="1264">
                  <c:v>0.2677777777777779</c:v>
                </c:pt>
                <c:pt idx="1265">
                  <c:v>0.2684027777777779</c:v>
                </c:pt>
                <c:pt idx="1266">
                  <c:v>0.26850694444444445</c:v>
                </c:pt>
                <c:pt idx="1267">
                  <c:v>0.2687152777777777</c:v>
                </c:pt>
                <c:pt idx="1268">
                  <c:v>0.26902777777777775</c:v>
                </c:pt>
                <c:pt idx="1269">
                  <c:v>0.2693402777777778</c:v>
                </c:pt>
                <c:pt idx="1270">
                  <c:v>0.26968749999999997</c:v>
                </c:pt>
                <c:pt idx="1271">
                  <c:v>0.2699652777777778</c:v>
                </c:pt>
                <c:pt idx="1272">
                  <c:v>0.27031249999999996</c:v>
                </c:pt>
                <c:pt idx="1273">
                  <c:v>0.27097222222222217</c:v>
                </c:pt>
                <c:pt idx="1274">
                  <c:v>0.27125</c:v>
                </c:pt>
                <c:pt idx="1275">
                  <c:v>0.2715277777777778</c:v>
                </c:pt>
                <c:pt idx="1276">
                  <c:v>0.2719097222222222</c:v>
                </c:pt>
                <c:pt idx="1277">
                  <c:v>0.27222222222222225</c:v>
                </c:pt>
                <c:pt idx="1278">
                  <c:v>0.2725000000000001</c:v>
                </c:pt>
                <c:pt idx="1279">
                  <c:v>0.2727777777777778</c:v>
                </c:pt>
                <c:pt idx="1280">
                  <c:v>0.2731597222222223</c:v>
                </c:pt>
                <c:pt idx="1281">
                  <c:v>0.27326388888888886</c:v>
                </c:pt>
                <c:pt idx="1282">
                  <c:v>0.27350694444444446</c:v>
                </c:pt>
                <c:pt idx="1283">
                  <c:v>0.2737847222222223</c:v>
                </c:pt>
                <c:pt idx="1284">
                  <c:v>0.27413194444444455</c:v>
                </c:pt>
                <c:pt idx="1285">
                  <c:v>0.27475694444444454</c:v>
                </c:pt>
                <c:pt idx="1286">
                  <c:v>0.2748263888888889</c:v>
                </c:pt>
                <c:pt idx="1287">
                  <c:v>0.27489583333333334</c:v>
                </c:pt>
                <c:pt idx="1288">
                  <c:v>0.2751041666666667</c:v>
                </c:pt>
                <c:pt idx="1289">
                  <c:v>0.27513888888888893</c:v>
                </c:pt>
                <c:pt idx="1290">
                  <c:v>0.27517361111111116</c:v>
                </c:pt>
                <c:pt idx="1291">
                  <c:v>0.2752083333333333</c:v>
                </c:pt>
                <c:pt idx="1292">
                  <c:v>0.2752430555555556</c:v>
                </c:pt>
                <c:pt idx="1293">
                  <c:v>0.27539351851851857</c:v>
                </c:pt>
                <c:pt idx="1294">
                  <c:v>0.27541666666666675</c:v>
                </c:pt>
                <c:pt idx="1295">
                  <c:v>0.27545138888888887</c:v>
                </c:pt>
                <c:pt idx="1296">
                  <c:v>0.2754861111111111</c:v>
                </c:pt>
                <c:pt idx="1297">
                  <c:v>0.2755324074074075</c:v>
                </c:pt>
                <c:pt idx="1298">
                  <c:v>0.27555555555555555</c:v>
                </c:pt>
                <c:pt idx="1299">
                  <c:v>0.2757291666666666</c:v>
                </c:pt>
                <c:pt idx="1300">
                  <c:v>0.2757638888888889</c:v>
                </c:pt>
                <c:pt idx="1301">
                  <c:v>0.27579861111111115</c:v>
                </c:pt>
                <c:pt idx="1302">
                  <c:v>0.2758333333333334</c:v>
                </c:pt>
                <c:pt idx="1303">
                  <c:v>0.2758680555555555</c:v>
                </c:pt>
                <c:pt idx="1304">
                  <c:v>0.27604166666666663</c:v>
                </c:pt>
                <c:pt idx="1305">
                  <c:v>0.27607638888888897</c:v>
                </c:pt>
                <c:pt idx="1306">
                  <c:v>0.2761458333333333</c:v>
                </c:pt>
                <c:pt idx="1307">
                  <c:v>0.2763541666666667</c:v>
                </c:pt>
                <c:pt idx="1308">
                  <c:v>0.27645833333333336</c:v>
                </c:pt>
                <c:pt idx="1309">
                  <c:v>0.2765277777777777</c:v>
                </c:pt>
                <c:pt idx="1310">
                  <c:v>0.2766319444444445</c:v>
                </c:pt>
                <c:pt idx="1311">
                  <c:v>0.2767361111111112</c:v>
                </c:pt>
                <c:pt idx="1312">
                  <c:v>0.2768055555555555</c:v>
                </c:pt>
                <c:pt idx="1313">
                  <c:v>0.2770138888888889</c:v>
                </c:pt>
                <c:pt idx="1314">
                  <c:v>0.2771180555555556</c:v>
                </c:pt>
                <c:pt idx="1315">
                  <c:v>0.27732638888888894</c:v>
                </c:pt>
                <c:pt idx="1316">
                  <c:v>0.27746527777777774</c:v>
                </c:pt>
                <c:pt idx="1317">
                  <c:v>0.2776388888888889</c:v>
                </c:pt>
                <c:pt idx="1318">
                  <c:v>0.2776736111111111</c:v>
                </c:pt>
                <c:pt idx="1319">
                  <c:v>0.27796296296296297</c:v>
                </c:pt>
                <c:pt idx="1320">
                  <c:v>0.27826388888888887</c:v>
                </c:pt>
                <c:pt idx="1321">
                  <c:v>0.27861111111111114</c:v>
                </c:pt>
                <c:pt idx="1322">
                  <c:v>0.27888888888888896</c:v>
                </c:pt>
                <c:pt idx="1323">
                  <c:v>0.27923611111111113</c:v>
                </c:pt>
                <c:pt idx="1324">
                  <c:v>0.2795486111111112</c:v>
                </c:pt>
                <c:pt idx="1325">
                  <c:v>0.27989583333333334</c:v>
                </c:pt>
                <c:pt idx="1326">
                  <c:v>0.28017361111111116</c:v>
                </c:pt>
                <c:pt idx="1327">
                  <c:v>0.2802430555555555</c:v>
                </c:pt>
                <c:pt idx="1328">
                  <c:v>0.28052083333333333</c:v>
                </c:pt>
                <c:pt idx="1329">
                  <c:v>0.2808333333333334</c:v>
                </c:pt>
                <c:pt idx="1330">
                  <c:v>0.28093749999999995</c:v>
                </c:pt>
                <c:pt idx="1331">
                  <c:v>0.28114583333333343</c:v>
                </c:pt>
                <c:pt idx="1332">
                  <c:v>0.28145833333333337</c:v>
                </c:pt>
                <c:pt idx="1333">
                  <c:v>0.2817708333333334</c:v>
                </c:pt>
                <c:pt idx="1334">
                  <c:v>0.28208333333333346</c:v>
                </c:pt>
                <c:pt idx="1335">
                  <c:v>0.2824537037037037</c:v>
                </c:pt>
                <c:pt idx="1336">
                  <c:v>0.2827430555555557</c:v>
                </c:pt>
                <c:pt idx="1337">
                  <c:v>0.2830208333333333</c:v>
                </c:pt>
                <c:pt idx="1338">
                  <c:v>0.28336805555555555</c:v>
                </c:pt>
                <c:pt idx="1339">
                  <c:v>0.2836805555555555</c:v>
                </c:pt>
                <c:pt idx="1340">
                  <c:v>0.28399305555555554</c:v>
                </c:pt>
                <c:pt idx="1341">
                  <c:v>0.2843055555555556</c:v>
                </c:pt>
                <c:pt idx="1342">
                  <c:v>0.2846180555555555</c:v>
                </c:pt>
                <c:pt idx="1343">
                  <c:v>0.2849305555555556</c:v>
                </c:pt>
                <c:pt idx="1344">
                  <c:v>0.2852083333333334</c:v>
                </c:pt>
                <c:pt idx="1345">
                  <c:v>0.28552083333333345</c:v>
                </c:pt>
                <c:pt idx="1346">
                  <c:v>0.2858680555555556</c:v>
                </c:pt>
                <c:pt idx="1347">
                  <c:v>0.28593749999999996</c:v>
                </c:pt>
                <c:pt idx="1348">
                  <c:v>0.2861458333333333</c:v>
                </c:pt>
                <c:pt idx="1349">
                  <c:v>0.28645833333333326</c:v>
                </c:pt>
                <c:pt idx="1350">
                  <c:v>0.28680555555555565</c:v>
                </c:pt>
                <c:pt idx="1351">
                  <c:v>0.2871180555555555</c:v>
                </c:pt>
                <c:pt idx="1352">
                  <c:v>0.28746527777777786</c:v>
                </c:pt>
                <c:pt idx="1353">
                  <c:v>0.28774305555555557</c:v>
                </c:pt>
                <c:pt idx="1354">
                  <c:v>0.2880555555555555</c:v>
                </c:pt>
                <c:pt idx="1355">
                  <c:v>0.28836805555555556</c:v>
                </c:pt>
                <c:pt idx="1356">
                  <c:v>0.2886805555555556</c:v>
                </c:pt>
                <c:pt idx="1357">
                  <c:v>0.2893402777777778</c:v>
                </c:pt>
                <c:pt idx="1358">
                  <c:v>0.28961805555555564</c:v>
                </c:pt>
                <c:pt idx="1359">
                  <c:v>0.2899652777777778</c:v>
                </c:pt>
                <c:pt idx="1360">
                  <c:v>0.29024305555555563</c:v>
                </c:pt>
                <c:pt idx="1361">
                  <c:v>0.2905902777777778</c:v>
                </c:pt>
                <c:pt idx="1362">
                  <c:v>0.29090277777777784</c:v>
                </c:pt>
                <c:pt idx="1363">
                  <c:v>0.2910069444444444</c:v>
                </c:pt>
                <c:pt idx="1364">
                  <c:v>0.29104166666666675</c:v>
                </c:pt>
                <c:pt idx="1365">
                  <c:v>0.29125</c:v>
                </c:pt>
                <c:pt idx="1366">
                  <c:v>0.29131944444444446</c:v>
                </c:pt>
                <c:pt idx="1367">
                  <c:v>0.2913541666666666</c:v>
                </c:pt>
                <c:pt idx="1368">
                  <c:v>0.2913888888888889</c:v>
                </c:pt>
                <c:pt idx="1369">
                  <c:v>0.29142361111111115</c:v>
                </c:pt>
                <c:pt idx="1370">
                  <c:v>0.2914583333333334</c:v>
                </c:pt>
                <c:pt idx="1371">
                  <c:v>0.2914930555555555</c:v>
                </c:pt>
                <c:pt idx="1372">
                  <c:v>0.29156250000000006</c:v>
                </c:pt>
                <c:pt idx="1373">
                  <c:v>0.2915972222222223</c:v>
                </c:pt>
                <c:pt idx="1374">
                  <c:v>0.2916319444444444</c:v>
                </c:pt>
                <c:pt idx="1375">
                  <c:v>0.29180555555555554</c:v>
                </c:pt>
                <c:pt idx="1376">
                  <c:v>0.29186342592592596</c:v>
                </c:pt>
                <c:pt idx="1377">
                  <c:v>0.2918750000000001</c:v>
                </c:pt>
                <c:pt idx="1378">
                  <c:v>0.2919097222222222</c:v>
                </c:pt>
                <c:pt idx="1379">
                  <c:v>0.29194444444444445</c:v>
                </c:pt>
                <c:pt idx="1380">
                  <c:v>0.29204861111111113</c:v>
                </c:pt>
                <c:pt idx="1381">
                  <c:v>0.29208333333333336</c:v>
                </c:pt>
                <c:pt idx="1382">
                  <c:v>0.2921527777777777</c:v>
                </c:pt>
                <c:pt idx="1383">
                  <c:v>0.29218750000000004</c:v>
                </c:pt>
                <c:pt idx="1384">
                  <c:v>0.29222222222222227</c:v>
                </c:pt>
                <c:pt idx="1385">
                  <c:v>0.2922916666666666</c:v>
                </c:pt>
                <c:pt idx="1386">
                  <c:v>0.2924305555555555</c:v>
                </c:pt>
                <c:pt idx="1387">
                  <c:v>0.2925000000000001</c:v>
                </c:pt>
                <c:pt idx="1388">
                  <c:v>0.2927430555555556</c:v>
                </c:pt>
                <c:pt idx="1389">
                  <c:v>0.2927777777777778</c:v>
                </c:pt>
                <c:pt idx="1390">
                  <c:v>0.2928819444444445</c:v>
                </c:pt>
                <c:pt idx="1391">
                  <c:v>0.2930208333333334</c:v>
                </c:pt>
                <c:pt idx="1392">
                  <c:v>0.2930555555555556</c:v>
                </c:pt>
                <c:pt idx="1393">
                  <c:v>0.29336805555555556</c:v>
                </c:pt>
                <c:pt idx="1394">
                  <c:v>0.29347222222222236</c:v>
                </c:pt>
                <c:pt idx="1395">
                  <c:v>0.2935069444444445</c:v>
                </c:pt>
                <c:pt idx="1396">
                  <c:v>0.2936805555555556</c:v>
                </c:pt>
                <c:pt idx="1397">
                  <c:v>0.29374999999999996</c:v>
                </c:pt>
                <c:pt idx="1398">
                  <c:v>0.29399305555555566</c:v>
                </c:pt>
                <c:pt idx="1399">
                  <c:v>0.2943055555555556</c:v>
                </c:pt>
                <c:pt idx="1400">
                  <c:v>0.29461805555555565</c:v>
                </c:pt>
                <c:pt idx="1401">
                  <c:v>0.2949652777777778</c:v>
                </c:pt>
                <c:pt idx="1402">
                  <c:v>0.29527777777777786</c:v>
                </c:pt>
                <c:pt idx="1403">
                  <c:v>0.2955902777777779</c:v>
                </c:pt>
                <c:pt idx="1404">
                  <c:v>0.29590277777777774</c:v>
                </c:pt>
                <c:pt idx="1405">
                  <c:v>0.2962152777777778</c:v>
                </c:pt>
                <c:pt idx="1406">
                  <c:v>0.29658564814814814</c:v>
                </c:pt>
                <c:pt idx="1407">
                  <c:v>0.29670138888888886</c:v>
                </c:pt>
                <c:pt idx="1408">
                  <c:v>0.2970138888888889</c:v>
                </c:pt>
                <c:pt idx="1409">
                  <c:v>0.29729166666666673</c:v>
                </c:pt>
                <c:pt idx="1410">
                  <c:v>0.2976388888888889</c:v>
                </c:pt>
                <c:pt idx="1411">
                  <c:v>0.29795138888888895</c:v>
                </c:pt>
                <c:pt idx="1412">
                  <c:v>0.2982638888888889</c:v>
                </c:pt>
                <c:pt idx="1413">
                  <c:v>0.29857638888888893</c:v>
                </c:pt>
                <c:pt idx="1414">
                  <c:v>0.2989236111111111</c:v>
                </c:pt>
                <c:pt idx="1415">
                  <c:v>0.2992013888888889</c:v>
                </c:pt>
                <c:pt idx="1416">
                  <c:v>0.29951388888888897</c:v>
                </c:pt>
                <c:pt idx="1417">
                  <c:v>0.29986111111111113</c:v>
                </c:pt>
                <c:pt idx="1418">
                  <c:v>0.3001736111111112</c:v>
                </c:pt>
                <c:pt idx="1419">
                  <c:v>0.30048611111111123</c:v>
                </c:pt>
                <c:pt idx="1420">
                  <c:v>0.3005902777777778</c:v>
                </c:pt>
                <c:pt idx="1421">
                  <c:v>0.30079861111111117</c:v>
                </c:pt>
                <c:pt idx="1422">
                  <c:v>0.3011111111111111</c:v>
                </c:pt>
                <c:pt idx="1423">
                  <c:v>0.3014583333333334</c:v>
                </c:pt>
                <c:pt idx="1424">
                  <c:v>0.30177083333333343</c:v>
                </c:pt>
                <c:pt idx="1425">
                  <c:v>0.3018402777777778</c:v>
                </c:pt>
                <c:pt idx="1426">
                  <c:v>0.30208333333333326</c:v>
                </c:pt>
                <c:pt idx="1427">
                  <c:v>0.3023958333333333</c:v>
                </c:pt>
                <c:pt idx="1428">
                  <c:v>0.3027199074074074</c:v>
                </c:pt>
                <c:pt idx="1429">
                  <c:v>0.3027430555555555</c:v>
                </c:pt>
                <c:pt idx="1430">
                  <c:v>0.3027777777777778</c:v>
                </c:pt>
                <c:pt idx="1431">
                  <c:v>0.30281250000000004</c:v>
                </c:pt>
                <c:pt idx="1432">
                  <c:v>0.30284722222222227</c:v>
                </c:pt>
                <c:pt idx="1433">
                  <c:v>0.3028819444444444</c:v>
                </c:pt>
                <c:pt idx="1434">
                  <c:v>0.3028819444444444</c:v>
                </c:pt>
                <c:pt idx="1435">
                  <c:v>0.3030555555555555</c:v>
                </c:pt>
                <c:pt idx="1436">
                  <c:v>0.30309027777777786</c:v>
                </c:pt>
                <c:pt idx="1437">
                  <c:v>0.30333333333333334</c:v>
                </c:pt>
                <c:pt idx="1438">
                  <c:v>0.3034375</c:v>
                </c:pt>
                <c:pt idx="1439">
                  <c:v>0.3036805555555555</c:v>
                </c:pt>
                <c:pt idx="1440">
                  <c:v>0.30395833333333333</c:v>
                </c:pt>
                <c:pt idx="1441">
                  <c:v>0.30423611111111115</c:v>
                </c:pt>
                <c:pt idx="1442">
                  <c:v>0.3045486111111112</c:v>
                </c:pt>
                <c:pt idx="1443">
                  <c:v>0.3049305555555556</c:v>
                </c:pt>
                <c:pt idx="1444">
                  <c:v>0.3050347222222223</c:v>
                </c:pt>
                <c:pt idx="1445">
                  <c:v>0.30524305555555564</c:v>
                </c:pt>
                <c:pt idx="1446">
                  <c:v>0.3055555555555556</c:v>
                </c:pt>
                <c:pt idx="1447">
                  <c:v>0.3064930555555556</c:v>
                </c:pt>
                <c:pt idx="1448">
                  <c:v>0.30680555555555555</c:v>
                </c:pt>
                <c:pt idx="1449">
                  <c:v>0.30743055555555554</c:v>
                </c:pt>
                <c:pt idx="1450">
                  <c:v>0.3077430555555556</c:v>
                </c:pt>
                <c:pt idx="1451">
                  <c:v>0.3077777777777777</c:v>
                </c:pt>
                <c:pt idx="1452">
                  <c:v>0.30829861111111123</c:v>
                </c:pt>
                <c:pt idx="1453">
                  <c:v>0.30861111111111117</c:v>
                </c:pt>
                <c:pt idx="1454">
                  <c:v>0.3089236111111111</c:v>
                </c:pt>
                <c:pt idx="1455">
                  <c:v>0.30923611111111104</c:v>
                </c:pt>
                <c:pt idx="1456">
                  <c:v>0.3095833333333333</c:v>
                </c:pt>
                <c:pt idx="1457">
                  <c:v>0.30989583333333326</c:v>
                </c:pt>
                <c:pt idx="1458">
                  <c:v>0.3102083333333333</c:v>
                </c:pt>
                <c:pt idx="1459">
                  <c:v>0.3105555555555555</c:v>
                </c:pt>
                <c:pt idx="1460">
                  <c:v>0.31084490740740744</c:v>
                </c:pt>
                <c:pt idx="1461">
                  <c:v>0.3111111111111111</c:v>
                </c:pt>
                <c:pt idx="1462">
                  <c:v>0.3111111111111111</c:v>
                </c:pt>
                <c:pt idx="1463">
                  <c:v>0.3111111111111111</c:v>
                </c:pt>
                <c:pt idx="1464">
                  <c:v>0.3111111111111111</c:v>
                </c:pt>
                <c:pt idx="1465">
                  <c:v>0.31142361111111116</c:v>
                </c:pt>
                <c:pt idx="1466">
                  <c:v>0.31177083333333333</c:v>
                </c:pt>
                <c:pt idx="1467">
                  <c:v>0.31204861111111115</c:v>
                </c:pt>
                <c:pt idx="1468">
                  <c:v>0.31243055555555554</c:v>
                </c:pt>
                <c:pt idx="1469">
                  <c:v>0.31275462962962974</c:v>
                </c:pt>
                <c:pt idx="1470">
                  <c:v>0.3128240740740741</c:v>
                </c:pt>
                <c:pt idx="1471">
                  <c:v>0.3128472222222223</c:v>
                </c:pt>
                <c:pt idx="1472">
                  <c:v>0.31289351851851865</c:v>
                </c:pt>
                <c:pt idx="1473">
                  <c:v>0.3130671296296297</c:v>
                </c:pt>
                <c:pt idx="1474">
                  <c:v>0.31309027777777776</c:v>
                </c:pt>
                <c:pt idx="1475">
                  <c:v>0.31313657407407414</c:v>
                </c:pt>
                <c:pt idx="1476">
                  <c:v>0.31319444444444455</c:v>
                </c:pt>
                <c:pt idx="1477">
                  <c:v>0.3134027777777778</c:v>
                </c:pt>
                <c:pt idx="1478">
                  <c:v>0.31343750000000004</c:v>
                </c:pt>
                <c:pt idx="1479">
                  <c:v>0.31347222222222215</c:v>
                </c:pt>
                <c:pt idx="1480">
                  <c:v>0.3135416666666667</c:v>
                </c:pt>
                <c:pt idx="1481">
                  <c:v>0.31371527777777786</c:v>
                </c:pt>
                <c:pt idx="1482">
                  <c:v>0.3137615740740741</c:v>
                </c:pt>
                <c:pt idx="1483">
                  <c:v>0.3137847222222222</c:v>
                </c:pt>
                <c:pt idx="1484">
                  <c:v>0.31381944444444454</c:v>
                </c:pt>
                <c:pt idx="1485">
                  <c:v>0.3140277777777778</c:v>
                </c:pt>
                <c:pt idx="1486">
                  <c:v>0.3140625</c:v>
                </c:pt>
                <c:pt idx="1487">
                  <c:v>0.3141435185185185</c:v>
                </c:pt>
                <c:pt idx="1488">
                  <c:v>0.3141666666666667</c:v>
                </c:pt>
                <c:pt idx="1489">
                  <c:v>0.31434027777777784</c:v>
                </c:pt>
                <c:pt idx="1490">
                  <c:v>0.3144097222222222</c:v>
                </c:pt>
                <c:pt idx="1491">
                  <c:v>0.314525462962963</c:v>
                </c:pt>
                <c:pt idx="1492">
                  <c:v>0.3146875</c:v>
                </c:pt>
                <c:pt idx="1493">
                  <c:v>0.31475694444444446</c:v>
                </c:pt>
                <c:pt idx="1494">
                  <c:v>0.3148263888888889</c:v>
                </c:pt>
                <c:pt idx="1495">
                  <c:v>0.31496527777777783</c:v>
                </c:pt>
                <c:pt idx="1496">
                  <c:v>0.31510416666666663</c:v>
                </c:pt>
                <c:pt idx="1497">
                  <c:v>0.3151504629629629</c:v>
                </c:pt>
                <c:pt idx="1498">
                  <c:v>0.31532407407407403</c:v>
                </c:pt>
                <c:pt idx="1499">
                  <c:v>0.31562500000000004</c:v>
                </c:pt>
                <c:pt idx="1500">
                  <c:v>0.31598379629629625</c:v>
                </c:pt>
                <c:pt idx="1501">
                  <c:v>0.3162962962962963</c:v>
                </c:pt>
                <c:pt idx="1502">
                  <c:v>0.3165972222222223</c:v>
                </c:pt>
                <c:pt idx="1503">
                  <c:v>0.31671296296296303</c:v>
                </c:pt>
                <c:pt idx="1504">
                  <c:v>0.31690972222222236</c:v>
                </c:pt>
                <c:pt idx="1505">
                  <c:v>0.31723379629629633</c:v>
                </c:pt>
                <c:pt idx="1506">
                  <c:v>0.31753472222222223</c:v>
                </c:pt>
                <c:pt idx="1507">
                  <c:v>0.31784722222222217</c:v>
                </c:pt>
                <c:pt idx="1508">
                  <c:v>0.31817129629629637</c:v>
                </c:pt>
                <c:pt idx="1509">
                  <c:v>0.31829861111111113</c:v>
                </c:pt>
                <c:pt idx="1510">
                  <c:v>0.3184837962962963</c:v>
                </c:pt>
                <c:pt idx="1511">
                  <c:v>0.3187847222222222</c:v>
                </c:pt>
                <c:pt idx="1512">
                  <c:v>0.3188310185185186</c:v>
                </c:pt>
                <c:pt idx="1513">
                  <c:v>0.3191435185185185</c:v>
                </c:pt>
                <c:pt idx="1514">
                  <c:v>0.31945601851851857</c:v>
                </c:pt>
                <c:pt idx="1515">
                  <c:v>0.31975694444444447</c:v>
                </c:pt>
                <c:pt idx="1516">
                  <c:v>0.31983796296296296</c:v>
                </c:pt>
                <c:pt idx="1517">
                  <c:v>0.32008101851851856</c:v>
                </c:pt>
                <c:pt idx="1518">
                  <c:v>0.3203935185185186</c:v>
                </c:pt>
                <c:pt idx="1519">
                  <c:v>0.32072916666666673</c:v>
                </c:pt>
                <c:pt idx="1520">
                  <c:v>0.32104166666666667</c:v>
                </c:pt>
                <c:pt idx="1521">
                  <c:v>0.3213541666666667</c:v>
                </c:pt>
                <c:pt idx="1522">
                  <c:v>0.3216782407407408</c:v>
                </c:pt>
                <c:pt idx="1523">
                  <c:v>0.32201388888888893</c:v>
                </c:pt>
                <c:pt idx="1524">
                  <c:v>0.32232638888888887</c:v>
                </c:pt>
                <c:pt idx="1525">
                  <c:v>0.3226388888888889</c:v>
                </c:pt>
                <c:pt idx="1526">
                  <c:v>0.32295138888888897</c:v>
                </c:pt>
                <c:pt idx="1527">
                  <c:v>0.32329861111111113</c:v>
                </c:pt>
                <c:pt idx="1528">
                  <c:v>0.3236111111111112</c:v>
                </c:pt>
                <c:pt idx="1529">
                  <c:v>0.32392361111111123</c:v>
                </c:pt>
                <c:pt idx="1530">
                  <c:v>0.32423611111111117</c:v>
                </c:pt>
                <c:pt idx="1531">
                  <c:v>0.32472222222222236</c:v>
                </c:pt>
                <c:pt idx="1532">
                  <c:v>0.3249074074074074</c:v>
                </c:pt>
                <c:pt idx="1533">
                  <c:v>0.32521990740740736</c:v>
                </c:pt>
                <c:pt idx="1534">
                  <c:v>0.32552083333333326</c:v>
                </c:pt>
                <c:pt idx="1535">
                  <c:v>0.3258796296296296</c:v>
                </c:pt>
                <c:pt idx="1536">
                  <c:v>0.3261921296296296</c:v>
                </c:pt>
                <c:pt idx="1537">
                  <c:v>0.32652777777777786</c:v>
                </c:pt>
                <c:pt idx="1538">
                  <c:v>0.32682870370370376</c:v>
                </c:pt>
                <c:pt idx="1539">
                  <c:v>0.327199074074074</c:v>
                </c:pt>
                <c:pt idx="1540">
                  <c:v>0.3275000000000001</c:v>
                </c:pt>
                <c:pt idx="1541">
                  <c:v>0.3277893518518519</c:v>
                </c:pt>
                <c:pt idx="1542">
                  <c:v>0.32813657407407404</c:v>
                </c:pt>
                <c:pt idx="1543">
                  <c:v>0.3284490740740741</c:v>
                </c:pt>
                <c:pt idx="1544">
                  <c:v>0.32879629629629625</c:v>
                </c:pt>
                <c:pt idx="1545">
                  <c:v>0.3290046296296296</c:v>
                </c:pt>
                <c:pt idx="1546">
                  <c:v>0.3293865740740741</c:v>
                </c:pt>
                <c:pt idx="1547">
                  <c:v>0.32969907407407417</c:v>
                </c:pt>
                <c:pt idx="1548">
                  <c:v>0.33004629629629634</c:v>
                </c:pt>
                <c:pt idx="1549">
                  <c:v>0.3303587962962964</c:v>
                </c:pt>
                <c:pt idx="1550">
                  <c:v>0.3306712962962963</c:v>
                </c:pt>
                <c:pt idx="1551">
                  <c:v>0.3309722222222222</c:v>
                </c:pt>
                <c:pt idx="1552">
                  <c:v>0.33133101851851854</c:v>
                </c:pt>
                <c:pt idx="1553">
                  <c:v>0.33163194444444444</c:v>
                </c:pt>
                <c:pt idx="1554">
                  <c:v>0.3319444444444445</c:v>
                </c:pt>
                <c:pt idx="1555">
                  <c:v>0.3322685185185186</c:v>
                </c:pt>
                <c:pt idx="1556">
                  <c:v>0.3323032407407408</c:v>
                </c:pt>
                <c:pt idx="1557">
                  <c:v>0.3325810185185185</c:v>
                </c:pt>
                <c:pt idx="1558">
                  <c:v>0.3328819444444445</c:v>
                </c:pt>
                <c:pt idx="1559">
                  <c:v>0.3332060185185185</c:v>
                </c:pt>
                <c:pt idx="1560">
                  <c:v>0.33355324074074066</c:v>
                </c:pt>
                <c:pt idx="1561">
                  <c:v>0.3338310185185185</c:v>
                </c:pt>
                <c:pt idx="1562">
                  <c:v>0.33414351851851853</c:v>
                </c:pt>
                <c:pt idx="1563">
                  <c:v>0.3344560185185186</c:v>
                </c:pt>
                <c:pt idx="1564">
                  <c:v>0.33480324074074075</c:v>
                </c:pt>
                <c:pt idx="1565">
                  <c:v>0.3351157407407408</c:v>
                </c:pt>
                <c:pt idx="1566">
                  <c:v>0.33542824074074074</c:v>
                </c:pt>
                <c:pt idx="1567">
                  <c:v>0.335775462962963</c:v>
                </c:pt>
                <c:pt idx="1568">
                  <c:v>0.3360185185185186</c:v>
                </c:pt>
                <c:pt idx="1569">
                  <c:v>0.336400462962963</c:v>
                </c:pt>
                <c:pt idx="1570">
                  <c:v>0.337025462962963</c:v>
                </c:pt>
                <c:pt idx="1571">
                  <c:v>0.33737268518518526</c:v>
                </c:pt>
                <c:pt idx="1572">
                  <c:v>0.3376504629629631</c:v>
                </c:pt>
                <c:pt idx="1573">
                  <c:v>0.337962962962963</c:v>
                </c:pt>
                <c:pt idx="1574">
                  <c:v>0.3383101851851853</c:v>
                </c:pt>
                <c:pt idx="1575">
                  <c:v>0.33862268518518523</c:v>
                </c:pt>
                <c:pt idx="1576">
                  <c:v>0.3389351851851853</c:v>
                </c:pt>
                <c:pt idx="1577">
                  <c:v>0.339212962962963</c:v>
                </c:pt>
                <c:pt idx="1578">
                  <c:v>0.33952546296296293</c:v>
                </c:pt>
                <c:pt idx="1579">
                  <c:v>0.34018518518518515</c:v>
                </c:pt>
                <c:pt idx="1580">
                  <c:v>0.34046296296296297</c:v>
                </c:pt>
                <c:pt idx="1581">
                  <c:v>0.340775462962963</c:v>
                </c:pt>
                <c:pt idx="1582">
                  <c:v>0.3411226851851852</c:v>
                </c:pt>
                <c:pt idx="1583">
                  <c:v>0.34143518518518523</c:v>
                </c:pt>
                <c:pt idx="1584">
                  <c:v>0.34171296296296305</c:v>
                </c:pt>
                <c:pt idx="1585">
                  <c:v>0.3420254629629629</c:v>
                </c:pt>
                <c:pt idx="1586">
                  <c:v>0.3423379629629629</c:v>
                </c:pt>
                <c:pt idx="1587">
                  <c:v>0.3427893518518519</c:v>
                </c:pt>
                <c:pt idx="1588">
                  <c:v>0.3431018518518518</c:v>
                </c:pt>
                <c:pt idx="1589">
                  <c:v>0.3434143518518519</c:v>
                </c:pt>
                <c:pt idx="1590">
                  <c:v>0.34376157407407404</c:v>
                </c:pt>
                <c:pt idx="1591">
                  <c:v>0.34403935185185186</c:v>
                </c:pt>
                <c:pt idx="1592">
                  <c:v>0.3443518518518519</c:v>
                </c:pt>
                <c:pt idx="1593">
                  <c:v>0.34466435185185196</c:v>
                </c:pt>
                <c:pt idx="1594">
                  <c:v>0.3450115740740741</c:v>
                </c:pt>
                <c:pt idx="1595">
                  <c:v>0.34532407407407417</c:v>
                </c:pt>
                <c:pt idx="1596">
                  <c:v>0.3456365740740741</c:v>
                </c:pt>
                <c:pt idx="1597">
                  <c:v>0.34594907407407416</c:v>
                </c:pt>
                <c:pt idx="1598">
                  <c:v>0.3462962962962963</c:v>
                </c:pt>
                <c:pt idx="1599">
                  <c:v>0.3466087962962964</c:v>
                </c:pt>
                <c:pt idx="1600">
                  <c:v>0.3469212962962964</c:v>
                </c:pt>
                <c:pt idx="1601">
                  <c:v>0.34723379629629625</c:v>
                </c:pt>
                <c:pt idx="1602">
                  <c:v>0.3472685185185186</c:v>
                </c:pt>
                <c:pt idx="1603">
                  <c:v>0.3473032407407408</c:v>
                </c:pt>
                <c:pt idx="1604">
                  <c:v>0.34733796296296293</c:v>
                </c:pt>
                <c:pt idx="1605">
                  <c:v>0.34758101851851864</c:v>
                </c:pt>
                <c:pt idx="1606">
                  <c:v>0.3478935185185186</c:v>
                </c:pt>
                <c:pt idx="1607">
                  <c:v>0.3482060185185185</c:v>
                </c:pt>
                <c:pt idx="1608">
                  <c:v>0.34851851851851845</c:v>
                </c:pt>
                <c:pt idx="1609">
                  <c:v>0.3488310185185185</c:v>
                </c:pt>
                <c:pt idx="1610">
                  <c:v>0.34917824074074066</c:v>
                </c:pt>
                <c:pt idx="1611">
                  <c:v>0.3494560185185185</c:v>
                </c:pt>
                <c:pt idx="1612">
                  <c:v>0.34980324074074076</c:v>
                </c:pt>
                <c:pt idx="1613">
                  <c:v>0.3500810185185186</c:v>
                </c:pt>
                <c:pt idx="1614">
                  <c:v>0.35042824074074075</c:v>
                </c:pt>
                <c:pt idx="1615">
                  <c:v>0.3507407407407408</c:v>
                </c:pt>
                <c:pt idx="1616">
                  <c:v>0.35105324074074074</c:v>
                </c:pt>
                <c:pt idx="1617">
                  <c:v>0.3513657407407408</c:v>
                </c:pt>
                <c:pt idx="1618">
                  <c:v>0.35167824074074083</c:v>
                </c:pt>
                <c:pt idx="1619">
                  <c:v>0.35195601851851865</c:v>
                </c:pt>
                <c:pt idx="1620">
                  <c:v>0.3523032407407408</c:v>
                </c:pt>
                <c:pt idx="1621">
                  <c:v>0.35261574074074087</c:v>
                </c:pt>
                <c:pt idx="1622">
                  <c:v>0.35324074074074074</c:v>
                </c:pt>
                <c:pt idx="1623">
                  <c:v>0.35351851851851857</c:v>
                </c:pt>
                <c:pt idx="1624">
                  <c:v>0.35390046296296296</c:v>
                </c:pt>
                <c:pt idx="1625">
                  <c:v>0.3542129629629629</c:v>
                </c:pt>
                <c:pt idx="1626">
                  <c:v>0.3544907407407407</c:v>
                </c:pt>
                <c:pt idx="1627">
                  <c:v>0.354837962962963</c:v>
                </c:pt>
                <c:pt idx="1628">
                  <c:v>0.35515046296296293</c:v>
                </c:pt>
                <c:pt idx="1629">
                  <c:v>0.3554976851851852</c:v>
                </c:pt>
                <c:pt idx="1630">
                  <c:v>0.35577546296296303</c:v>
                </c:pt>
                <c:pt idx="1631">
                  <c:v>0.35605324074074085</c:v>
                </c:pt>
                <c:pt idx="1632">
                  <c:v>0.35643518518518524</c:v>
                </c:pt>
                <c:pt idx="1633">
                  <c:v>0.3567824074074074</c:v>
                </c:pt>
                <c:pt idx="1634">
                  <c:v>0.35706018518518523</c:v>
                </c:pt>
                <c:pt idx="1635">
                  <c:v>0.35733796296296305</c:v>
                </c:pt>
                <c:pt idx="1636">
                  <c:v>0.35771990740740744</c:v>
                </c:pt>
                <c:pt idx="1637">
                  <c:v>0.3580671296296296</c:v>
                </c:pt>
                <c:pt idx="1638">
                  <c:v>0.35834490740740743</c:v>
                </c:pt>
                <c:pt idx="1639">
                  <c:v>0.3586921296296297</c:v>
                </c:pt>
                <c:pt idx="1640">
                  <c:v>0.35900462962962965</c:v>
                </c:pt>
                <c:pt idx="1641">
                  <c:v>0.3593518518518519</c:v>
                </c:pt>
                <c:pt idx="1642">
                  <c:v>0.35962962962962974</c:v>
                </c:pt>
                <c:pt idx="1643">
                  <c:v>0.3599768518518519</c:v>
                </c:pt>
                <c:pt idx="1644">
                  <c:v>0.36028935185185196</c:v>
                </c:pt>
                <c:pt idx="1645">
                  <c:v>0.36039351851851853</c:v>
                </c:pt>
                <c:pt idx="1646">
                  <c:v>0.3606018518518519</c:v>
                </c:pt>
                <c:pt idx="1647">
                  <c:v>0.36091435185185194</c:v>
                </c:pt>
                <c:pt idx="1648">
                  <c:v>0.36122685185185177</c:v>
                </c:pt>
                <c:pt idx="1649">
                  <c:v>0.3615046296296296</c:v>
                </c:pt>
                <c:pt idx="1650">
                  <c:v>0.3618865740740742</c:v>
                </c:pt>
                <c:pt idx="1651">
                  <c:v>0.36219907407407403</c:v>
                </c:pt>
                <c:pt idx="1652">
                  <c:v>0.362824074074074</c:v>
                </c:pt>
                <c:pt idx="1653">
                  <c:v>0.3631712962962963</c:v>
                </c:pt>
                <c:pt idx="1654">
                  <c:v>0.3634490740740741</c:v>
                </c:pt>
                <c:pt idx="1655">
                  <c:v>0.3637962962962963</c:v>
                </c:pt>
                <c:pt idx="1656">
                  <c:v>0.36410879629629633</c:v>
                </c:pt>
                <c:pt idx="1657">
                  <c:v>0.3644560185185185</c:v>
                </c:pt>
                <c:pt idx="1658">
                  <c:v>0.3650810185185185</c:v>
                </c:pt>
                <c:pt idx="1659">
                  <c:v>0.36539351851851853</c:v>
                </c:pt>
                <c:pt idx="1660">
                  <c:v>0.3657407407407407</c:v>
                </c:pt>
                <c:pt idx="1661">
                  <c:v>0.3660185185185185</c:v>
                </c:pt>
                <c:pt idx="1662">
                  <c:v>0.3663657407407408</c:v>
                </c:pt>
                <c:pt idx="1663">
                  <c:v>0.36667824074074074</c:v>
                </c:pt>
                <c:pt idx="1664">
                  <c:v>0.3669907407407408</c:v>
                </c:pt>
                <c:pt idx="1665">
                  <c:v>0.36730324074074083</c:v>
                </c:pt>
                <c:pt idx="1666">
                  <c:v>0.36761574074074077</c:v>
                </c:pt>
                <c:pt idx="1667">
                  <c:v>0.36796296296296305</c:v>
                </c:pt>
                <c:pt idx="1668">
                  <c:v>0.36824074074074087</c:v>
                </c:pt>
                <c:pt idx="1669">
                  <c:v>0.3685532407407408</c:v>
                </c:pt>
                <c:pt idx="1670">
                  <c:v>0.36886574074074074</c:v>
                </c:pt>
                <c:pt idx="1671">
                  <c:v>0.369212962962963</c:v>
                </c:pt>
                <c:pt idx="1672">
                  <c:v>0.36952546296296296</c:v>
                </c:pt>
                <c:pt idx="1673">
                  <c:v>0.3698032407407408</c:v>
                </c:pt>
                <c:pt idx="1674">
                  <c:v>0.37015046296296295</c:v>
                </c:pt>
                <c:pt idx="1675">
                  <c:v>0.370462962962963</c:v>
                </c:pt>
                <c:pt idx="1676">
                  <c:v>0.371087962962963</c:v>
                </c:pt>
                <c:pt idx="1677">
                  <c:v>0.37140046296296303</c:v>
                </c:pt>
                <c:pt idx="1678">
                  <c:v>0.3717476851851852</c:v>
                </c:pt>
                <c:pt idx="1679">
                  <c:v>0.37206018518518524</c:v>
                </c:pt>
                <c:pt idx="1680">
                  <c:v>0.3723726851851852</c:v>
                </c:pt>
                <c:pt idx="1681">
                  <c:v>0.3729976851851853</c:v>
                </c:pt>
                <c:pt idx="1682">
                  <c:v>0.37334490740740744</c:v>
                </c:pt>
                <c:pt idx="1683">
                  <c:v>0.37362268518518527</c:v>
                </c:pt>
                <c:pt idx="1684">
                  <c:v>0.37396990740740743</c:v>
                </c:pt>
                <c:pt idx="1685">
                  <c:v>0.3742824074074075</c:v>
                </c:pt>
                <c:pt idx="1686">
                  <c:v>0.37490740740740747</c:v>
                </c:pt>
                <c:pt idx="1687">
                  <c:v>0.37525462962962974</c:v>
                </c:pt>
                <c:pt idx="1688">
                  <c:v>0.3755671296296297</c:v>
                </c:pt>
                <c:pt idx="1689">
                  <c:v>0.3758796296296296</c:v>
                </c:pt>
                <c:pt idx="1690">
                  <c:v>0.37619212962962956</c:v>
                </c:pt>
                <c:pt idx="1691">
                  <c:v>0.37653935185185194</c:v>
                </c:pt>
                <c:pt idx="1692">
                  <c:v>0.3771643518518518</c:v>
                </c:pt>
                <c:pt idx="1693">
                  <c:v>0.37747685185185187</c:v>
                </c:pt>
                <c:pt idx="1694">
                  <c:v>0.37782407407407403</c:v>
                </c:pt>
                <c:pt idx="1695">
                  <c:v>0.3781365740740741</c:v>
                </c:pt>
                <c:pt idx="1696">
                  <c:v>0.378449074074074</c:v>
                </c:pt>
                <c:pt idx="1697">
                  <c:v>0.37876157407407407</c:v>
                </c:pt>
                <c:pt idx="1698">
                  <c:v>0.3790740740740741</c:v>
                </c:pt>
                <c:pt idx="1699">
                  <c:v>0.3794212962962963</c:v>
                </c:pt>
                <c:pt idx="1700">
                  <c:v>0.37987268518518524</c:v>
                </c:pt>
                <c:pt idx="1701">
                  <c:v>0.38015046296296306</c:v>
                </c:pt>
                <c:pt idx="1702">
                  <c:v>0.38049768518518523</c:v>
                </c:pt>
                <c:pt idx="1703">
                  <c:v>0.3808101851851853</c:v>
                </c:pt>
                <c:pt idx="1704">
                  <c:v>0.38115740740740744</c:v>
                </c:pt>
                <c:pt idx="1705">
                  <c:v>0.3814004629629629</c:v>
                </c:pt>
                <c:pt idx="1706">
                  <c:v>0.3817476851851853</c:v>
                </c:pt>
                <c:pt idx="1707">
                  <c:v>0.38206018518518514</c:v>
                </c:pt>
                <c:pt idx="1708">
                  <c:v>0.3823726851851852</c:v>
                </c:pt>
                <c:pt idx="1709">
                  <c:v>0.38268518518518513</c:v>
                </c:pt>
                <c:pt idx="1710">
                  <c:v>0.38296296296296295</c:v>
                </c:pt>
                <c:pt idx="1711">
                  <c:v>0.3833101851851852</c:v>
                </c:pt>
                <c:pt idx="1712">
                  <c:v>0.38424768518518526</c:v>
                </c:pt>
                <c:pt idx="1713">
                  <c:v>0.3849074074074075</c:v>
                </c:pt>
                <c:pt idx="1714">
                  <c:v>0.3852199074074074</c:v>
                </c:pt>
                <c:pt idx="1715">
                  <c:v>0.38553240740740746</c:v>
                </c:pt>
                <c:pt idx="1716">
                  <c:v>0.38587962962962963</c:v>
                </c:pt>
                <c:pt idx="1717">
                  <c:v>0.3861921296296297</c:v>
                </c:pt>
                <c:pt idx="1718">
                  <c:v>0.3864699074074075</c:v>
                </c:pt>
                <c:pt idx="1719">
                  <c:v>0.3867824074074073</c:v>
                </c:pt>
                <c:pt idx="1720">
                  <c:v>0.3870949074074074</c:v>
                </c:pt>
                <c:pt idx="1721">
                  <c:v>0.38744212962962976</c:v>
                </c:pt>
                <c:pt idx="1722">
                  <c:v>0.38754629629629633</c:v>
                </c:pt>
                <c:pt idx="1723">
                  <c:v>0.38771990740740736</c:v>
                </c:pt>
                <c:pt idx="1724">
                  <c:v>0.38834490740740746</c:v>
                </c:pt>
                <c:pt idx="1725">
                  <c:v>0.3890393518518518</c:v>
                </c:pt>
                <c:pt idx="1726">
                  <c:v>0.3893171296296296</c:v>
                </c:pt>
                <c:pt idx="1727">
                  <c:v>0.38962962962962966</c:v>
                </c:pt>
                <c:pt idx="1728">
                  <c:v>0.3899768518518518</c:v>
                </c:pt>
                <c:pt idx="1729">
                  <c:v>0.3904282407407408</c:v>
                </c:pt>
                <c:pt idx="1730">
                  <c:v>0.39074074074074083</c:v>
                </c:pt>
                <c:pt idx="1731">
                  <c:v>0.39140046296296305</c:v>
                </c:pt>
                <c:pt idx="1732">
                  <c:v>0.39181712962962956</c:v>
                </c:pt>
                <c:pt idx="1733">
                  <c:v>0.3920949074074074</c:v>
                </c:pt>
                <c:pt idx="1734">
                  <c:v>0.39244212962962965</c:v>
                </c:pt>
                <c:pt idx="1735">
                  <c:v>0.3927546296296296</c:v>
                </c:pt>
                <c:pt idx="1736">
                  <c:v>0.39310185185185187</c:v>
                </c:pt>
                <c:pt idx="1737">
                  <c:v>0.39331018518518523</c:v>
                </c:pt>
                <c:pt idx="1738">
                  <c:v>0.39369212962962963</c:v>
                </c:pt>
                <c:pt idx="1739">
                  <c:v>0.3940393518518519</c:v>
                </c:pt>
                <c:pt idx="1740">
                  <c:v>0.39435185185185184</c:v>
                </c:pt>
                <c:pt idx="1741">
                  <c:v>0.39462962962962966</c:v>
                </c:pt>
                <c:pt idx="1742">
                  <c:v>0.39497685185185194</c:v>
                </c:pt>
                <c:pt idx="1743">
                  <c:v>0.3952893518518519</c:v>
                </c:pt>
                <c:pt idx="1744">
                  <c:v>0.395625</c:v>
                </c:pt>
                <c:pt idx="1745">
                  <c:v>0.395914351851852</c:v>
                </c:pt>
                <c:pt idx="1746">
                  <c:v>0.39626157407407414</c:v>
                </c:pt>
                <c:pt idx="1747">
                  <c:v>0.3965740740740742</c:v>
                </c:pt>
                <c:pt idx="1748">
                  <c:v>0.39692129629629636</c:v>
                </c:pt>
                <c:pt idx="1749">
                  <c:v>0.3971990740740742</c:v>
                </c:pt>
                <c:pt idx="1750">
                  <c:v>0.39754629629629634</c:v>
                </c:pt>
                <c:pt idx="1751">
                  <c:v>0.3981712962962962</c:v>
                </c:pt>
                <c:pt idx="1752">
                  <c:v>0.39848379629629627</c:v>
                </c:pt>
                <c:pt idx="1753">
                  <c:v>0.39883101851851865</c:v>
                </c:pt>
                <c:pt idx="1754">
                  <c:v>0.39910879629629625</c:v>
                </c:pt>
                <c:pt idx="1755">
                  <c:v>0.39973379629629635</c:v>
                </c:pt>
                <c:pt idx="1756">
                  <c:v>0.4000810185185185</c:v>
                </c:pt>
                <c:pt idx="1757">
                  <c:v>0.40039351851851857</c:v>
                </c:pt>
                <c:pt idx="1758">
                  <c:v>0.4007060185185185</c:v>
                </c:pt>
                <c:pt idx="1759">
                  <c:v>0.4010532407407408</c:v>
                </c:pt>
                <c:pt idx="1760">
                  <c:v>0.4013310185185186</c:v>
                </c:pt>
                <c:pt idx="1761">
                  <c:v>0.40167824074074077</c:v>
                </c:pt>
                <c:pt idx="1762">
                  <c:v>0.4019907407407408</c:v>
                </c:pt>
                <c:pt idx="1763">
                  <c:v>0.40230324074074075</c:v>
                </c:pt>
                <c:pt idx="1764">
                  <c:v>0.4026157407407408</c:v>
                </c:pt>
                <c:pt idx="1765">
                  <c:v>0.40292824074074085</c:v>
                </c:pt>
                <c:pt idx="1766">
                  <c:v>0.40334490740740736</c:v>
                </c:pt>
                <c:pt idx="1767">
                  <c:v>0.40355324074074084</c:v>
                </c:pt>
                <c:pt idx="1768">
                  <c:v>0.40386574074074066</c:v>
                </c:pt>
                <c:pt idx="1769">
                  <c:v>0.40421296296296305</c:v>
                </c:pt>
                <c:pt idx="1770">
                  <c:v>0.4045254629629629</c:v>
                </c:pt>
                <c:pt idx="1771">
                  <c:v>0.4048032407407407</c:v>
                </c:pt>
                <c:pt idx="1772">
                  <c:v>0.405150462962963</c:v>
                </c:pt>
                <c:pt idx="1773">
                  <c:v>0.4054629629629629</c:v>
                </c:pt>
                <c:pt idx="1774">
                  <c:v>0.4058101851851852</c:v>
                </c:pt>
                <c:pt idx="1775">
                  <c:v>0.406087962962963</c:v>
                </c:pt>
                <c:pt idx="1776">
                  <c:v>0.4067476851851852</c:v>
                </c:pt>
                <c:pt idx="1777">
                  <c:v>0.40706018518518516</c:v>
                </c:pt>
                <c:pt idx="1778">
                  <c:v>0.4073726851851852</c:v>
                </c:pt>
                <c:pt idx="1779">
                  <c:v>0.4077199074074074</c:v>
                </c:pt>
                <c:pt idx="1780">
                  <c:v>0.4079976851851852</c:v>
                </c:pt>
                <c:pt idx="1781">
                  <c:v>0.4083449074074075</c:v>
                </c:pt>
                <c:pt idx="1782">
                  <c:v>0.4087962962962963</c:v>
                </c:pt>
                <c:pt idx="1783">
                  <c:v>0.4091435185185186</c:v>
                </c:pt>
                <c:pt idx="1784">
                  <c:v>0.4097685185185186</c:v>
                </c:pt>
                <c:pt idx="1785">
                  <c:v>0.41008101851851864</c:v>
                </c:pt>
                <c:pt idx="1786">
                  <c:v>0.4103935185185186</c:v>
                </c:pt>
                <c:pt idx="1787">
                  <c:v>0.4103935185185186</c:v>
                </c:pt>
                <c:pt idx="1788">
                  <c:v>0.41074074074074085</c:v>
                </c:pt>
                <c:pt idx="1789">
                  <c:v>0.4110532407407408</c:v>
                </c:pt>
                <c:pt idx="1790">
                  <c:v>0.41136574074074084</c:v>
                </c:pt>
                <c:pt idx="1791">
                  <c:v>0.41167824074074066</c:v>
                </c:pt>
                <c:pt idx="1792">
                  <c:v>0.41202546296296305</c:v>
                </c:pt>
                <c:pt idx="1793">
                  <c:v>0.4123379629629629</c:v>
                </c:pt>
                <c:pt idx="1794">
                  <c:v>0.412962962962963</c:v>
                </c:pt>
                <c:pt idx="1795">
                  <c:v>0.4132754629629629</c:v>
                </c:pt>
                <c:pt idx="1796">
                  <c:v>0.4136226851851852</c:v>
                </c:pt>
                <c:pt idx="1797">
                  <c:v>0.413900462962963</c:v>
                </c:pt>
                <c:pt idx="1798">
                  <c:v>0.4142476851851852</c:v>
                </c:pt>
                <c:pt idx="1799">
                  <c:v>0.414525462962963</c:v>
                </c:pt>
                <c:pt idx="1800">
                  <c:v>0.4151851851851852</c:v>
                </c:pt>
                <c:pt idx="1801">
                  <c:v>0.41549768518518526</c:v>
                </c:pt>
                <c:pt idx="1802">
                  <c:v>0.4158101851851852</c:v>
                </c:pt>
                <c:pt idx="1803">
                  <c:v>0.4161574074074075</c:v>
                </c:pt>
                <c:pt idx="1804">
                  <c:v>0.4164351851851853</c:v>
                </c:pt>
                <c:pt idx="1805">
                  <c:v>0.4167939814814816</c:v>
                </c:pt>
                <c:pt idx="1806">
                  <c:v>0.4170949074074075</c:v>
                </c:pt>
                <c:pt idx="1807">
                  <c:v>0.41740740740740745</c:v>
                </c:pt>
                <c:pt idx="1808">
                  <c:v>0.4177199074074075</c:v>
                </c:pt>
                <c:pt idx="1809">
                  <c:v>0.4180439814814815</c:v>
                </c:pt>
                <c:pt idx="1810">
                  <c:v>0.4183796296296297</c:v>
                </c:pt>
                <c:pt idx="1811">
                  <c:v>0.4187037037037037</c:v>
                </c:pt>
                <c:pt idx="1812">
                  <c:v>0.41905092592592585</c:v>
                </c:pt>
                <c:pt idx="1813">
                  <c:v>0.4193287037037037</c:v>
                </c:pt>
                <c:pt idx="1814">
                  <c:v>0.4196643518518519</c:v>
                </c:pt>
                <c:pt idx="1815">
                  <c:v>0.41997685185185185</c:v>
                </c:pt>
                <c:pt idx="1816">
                  <c:v>0.4202893518518518</c:v>
                </c:pt>
                <c:pt idx="1817">
                  <c:v>0.42060185185185184</c:v>
                </c:pt>
                <c:pt idx="1818">
                  <c:v>0.420949074074074</c:v>
                </c:pt>
                <c:pt idx="1819">
                  <c:v>0.42126157407407405</c:v>
                </c:pt>
                <c:pt idx="1820">
                  <c:v>0.4215740740740741</c:v>
                </c:pt>
                <c:pt idx="1821">
                  <c:v>0.4218981481481482</c:v>
                </c:pt>
                <c:pt idx="1822">
                  <c:v>0.42221064814814824</c:v>
                </c:pt>
                <c:pt idx="1823">
                  <c:v>0.42251157407407414</c:v>
                </c:pt>
                <c:pt idx="1824">
                  <c:v>0.4228356481481482</c:v>
                </c:pt>
                <c:pt idx="1825">
                  <c:v>0.4231365740740741</c:v>
                </c:pt>
                <c:pt idx="1826">
                  <c:v>0.4234837962962963</c:v>
                </c:pt>
                <c:pt idx="1827">
                  <c:v>0.4239467592592592</c:v>
                </c:pt>
                <c:pt idx="1828">
                  <c:v>0.42421296296296296</c:v>
                </c:pt>
                <c:pt idx="1829">
                  <c:v>0.4242476851851853</c:v>
                </c:pt>
                <c:pt idx="1830">
                  <c:v>0.4248726851851853</c:v>
                </c:pt>
                <c:pt idx="1831">
                  <c:v>0.4251851851851851</c:v>
                </c:pt>
                <c:pt idx="1832">
                  <c:v>0.42549768518518516</c:v>
                </c:pt>
                <c:pt idx="1833">
                  <c:v>0.4258564814814815</c:v>
                </c:pt>
                <c:pt idx="1834">
                  <c:v>0.4261689814814815</c:v>
                </c:pt>
                <c:pt idx="1835">
                  <c:v>0.42644675925925934</c:v>
                </c:pt>
                <c:pt idx="1836">
                  <c:v>0.42678240740740736</c:v>
                </c:pt>
                <c:pt idx="1837">
                  <c:v>0.4271412037037037</c:v>
                </c:pt>
                <c:pt idx="1838">
                  <c:v>0.4274537037037037</c:v>
                </c:pt>
                <c:pt idx="1839">
                  <c:v>0.4277546296296296</c:v>
                </c:pt>
                <c:pt idx="1840">
                  <c:v>0.4280671296296297</c:v>
                </c:pt>
                <c:pt idx="1841">
                  <c:v>0.428425925925926</c:v>
                </c:pt>
                <c:pt idx="1842">
                  <c:v>0.4287384259259259</c:v>
                </c:pt>
                <c:pt idx="1843">
                  <c:v>0.429050925925926</c:v>
                </c:pt>
                <c:pt idx="1844">
                  <c:v>0.42931712962962965</c:v>
                </c:pt>
                <c:pt idx="1845">
                  <c:v>0.4296412037037036</c:v>
                </c:pt>
                <c:pt idx="1846">
                  <c:v>0.42995370370370367</c:v>
                </c:pt>
                <c:pt idx="1847">
                  <c:v>0.4302662037037037</c:v>
                </c:pt>
                <c:pt idx="1848">
                  <c:v>0.43057870370370366</c:v>
                </c:pt>
                <c:pt idx="1849">
                  <c:v>0.43092592592592593</c:v>
                </c:pt>
                <c:pt idx="1850">
                  <c:v>0.4312384259259259</c:v>
                </c:pt>
                <c:pt idx="1851">
                  <c:v>0.4315509259259259</c:v>
                </c:pt>
                <c:pt idx="1852">
                  <c:v>0.4318518518518518</c:v>
                </c:pt>
                <c:pt idx="1853">
                  <c:v>0.4321759259259259</c:v>
                </c:pt>
                <c:pt idx="1854">
                  <c:v>0.43248842592592596</c:v>
                </c:pt>
                <c:pt idx="1855">
                  <c:v>0.43278935185185186</c:v>
                </c:pt>
                <c:pt idx="1856">
                  <c:v>0.43278935185185186</c:v>
                </c:pt>
                <c:pt idx="1857">
                  <c:v>0.43278935185185186</c:v>
                </c:pt>
                <c:pt idx="1858">
                  <c:v>0.43278935185185186</c:v>
                </c:pt>
                <c:pt idx="1859">
                  <c:v>0.43311342592592594</c:v>
                </c:pt>
                <c:pt idx="1860">
                  <c:v>0.433425925925926</c:v>
                </c:pt>
                <c:pt idx="1861">
                  <c:v>0.43377314814814816</c:v>
                </c:pt>
                <c:pt idx="1862">
                  <c:v>0.4340856481481482</c:v>
                </c:pt>
                <c:pt idx="1863">
                  <c:v>0.4347106481481482</c:v>
                </c:pt>
                <c:pt idx="1864">
                  <c:v>0.43502314814814824</c:v>
                </c:pt>
                <c:pt idx="1865">
                  <c:v>0.4355787037037038</c:v>
                </c:pt>
                <c:pt idx="1866">
                  <c:v>0.4358912037037037</c:v>
                </c:pt>
                <c:pt idx="1867">
                  <c:v>0.43620370370370376</c:v>
                </c:pt>
                <c:pt idx="1868">
                  <c:v>0.4364814814814816</c:v>
                </c:pt>
                <c:pt idx="1869">
                  <c:v>0.436863425925926</c:v>
                </c:pt>
                <c:pt idx="1870">
                  <c:v>0.4371412037037038</c:v>
                </c:pt>
                <c:pt idx="1871">
                  <c:v>0.43773148148148144</c:v>
                </c:pt>
                <c:pt idx="1872">
                  <c:v>0.43787037037037035</c:v>
                </c:pt>
                <c:pt idx="1873">
                  <c:v>0.4380787037037037</c:v>
                </c:pt>
                <c:pt idx="1874">
                  <c:v>0.4384259259259259</c:v>
                </c:pt>
                <c:pt idx="1875">
                  <c:v>0.43873842592592593</c:v>
                </c:pt>
                <c:pt idx="1876">
                  <c:v>0.43901620370370376</c:v>
                </c:pt>
                <c:pt idx="1877">
                  <c:v>0.4393634259259259</c:v>
                </c:pt>
                <c:pt idx="1878">
                  <c:v>0.43967592592592597</c:v>
                </c:pt>
                <c:pt idx="1879">
                  <c:v>0.4399884259259259</c:v>
                </c:pt>
                <c:pt idx="1880">
                  <c:v>0.44026620370370373</c:v>
                </c:pt>
                <c:pt idx="1881">
                  <c:v>0.4406481481481481</c:v>
                </c:pt>
                <c:pt idx="1882">
                  <c:v>0.44096064814814817</c:v>
                </c:pt>
                <c:pt idx="1883">
                  <c:v>0.4412731481481482</c:v>
                </c:pt>
                <c:pt idx="1884">
                  <c:v>0.44158564814814816</c:v>
                </c:pt>
                <c:pt idx="1885">
                  <c:v>0.4418981481481482</c:v>
                </c:pt>
                <c:pt idx="1886">
                  <c:v>0.4422222222222222</c:v>
                </c:pt>
                <c:pt idx="1887">
                  <c:v>0.4425231481481482</c:v>
                </c:pt>
                <c:pt idx="1888">
                  <c:v>0.44287037037037047</c:v>
                </c:pt>
                <c:pt idx="1889">
                  <c:v>0.4431828703703704</c:v>
                </c:pt>
                <c:pt idx="1890">
                  <c:v>0.44349537037037046</c:v>
                </c:pt>
                <c:pt idx="1891">
                  <c:v>0.4438078703703703</c:v>
                </c:pt>
                <c:pt idx="1892">
                  <c:v>0.44415509259259267</c:v>
                </c:pt>
                <c:pt idx="1893">
                  <c:v>0.4444675925925927</c:v>
                </c:pt>
                <c:pt idx="1894">
                  <c:v>0.44505787037037037</c:v>
                </c:pt>
                <c:pt idx="1895">
                  <c:v>0.44540509259259253</c:v>
                </c:pt>
                <c:pt idx="1896">
                  <c:v>0.4454745370370371</c:v>
                </c:pt>
                <c:pt idx="1897">
                  <c:v>0.4457175925925926</c:v>
                </c:pt>
                <c:pt idx="1898">
                  <c:v>0.44603009259259263</c:v>
                </c:pt>
                <c:pt idx="1899">
                  <c:v>0.44634259259259257</c:v>
                </c:pt>
                <c:pt idx="1900">
                  <c:v>0.4466550925925926</c:v>
                </c:pt>
                <c:pt idx="1901">
                  <c:v>0.4470023148148148</c:v>
                </c:pt>
                <c:pt idx="1902">
                  <c:v>0.4472800925925926</c:v>
                </c:pt>
                <c:pt idx="1903">
                  <c:v>0.44759259259259265</c:v>
                </c:pt>
                <c:pt idx="1904">
                  <c:v>0.4479050925925927</c:v>
                </c:pt>
                <c:pt idx="1905">
                  <c:v>0.44825231481481487</c:v>
                </c:pt>
                <c:pt idx="1906">
                  <c:v>0.4488425925925925</c:v>
                </c:pt>
                <c:pt idx="1907">
                  <c:v>0.44915509259259256</c:v>
                </c:pt>
                <c:pt idx="1908">
                  <c:v>0.44978009259259255</c:v>
                </c:pt>
                <c:pt idx="1909">
                  <c:v>0.4500925925925926</c:v>
                </c:pt>
                <c:pt idx="1910">
                  <c:v>0.45043981481481477</c:v>
                </c:pt>
                <c:pt idx="1911">
                  <c:v>0.4507523148148148</c:v>
                </c:pt>
                <c:pt idx="1912">
                  <c:v>0.45103009259259264</c:v>
                </c:pt>
                <c:pt idx="1913">
                  <c:v>0.4513425925925927</c:v>
                </c:pt>
                <c:pt idx="1914">
                  <c:v>0.4516550925925926</c:v>
                </c:pt>
                <c:pt idx="1915">
                  <c:v>0.4516550925925926</c:v>
                </c:pt>
                <c:pt idx="1916">
                  <c:v>0.45196759259259267</c:v>
                </c:pt>
                <c:pt idx="1917">
                  <c:v>0.45231481481481484</c:v>
                </c:pt>
                <c:pt idx="1918">
                  <c:v>0.4526273148148149</c:v>
                </c:pt>
                <c:pt idx="1919">
                  <c:v>0.45293981481481493</c:v>
                </c:pt>
                <c:pt idx="1920">
                  <c:v>0.45325231481481487</c:v>
                </c:pt>
                <c:pt idx="1921">
                  <c:v>0.4535648148148148</c:v>
                </c:pt>
                <c:pt idx="1922">
                  <c:v>0.45387731481481475</c:v>
                </c:pt>
                <c:pt idx="1923">
                  <c:v>0.45415509259259257</c:v>
                </c:pt>
                <c:pt idx="1924">
                  <c:v>0.45453703703703696</c:v>
                </c:pt>
                <c:pt idx="1925">
                  <c:v>0.454849537037037</c:v>
                </c:pt>
                <c:pt idx="1926">
                  <c:v>0.45516203703703706</c:v>
                </c:pt>
                <c:pt idx="1927">
                  <c:v>0.4555092592592592</c:v>
                </c:pt>
                <c:pt idx="1928">
                  <c:v>0.45578703703703705</c:v>
                </c:pt>
                <c:pt idx="1929">
                  <c:v>0.4560995370370371</c:v>
                </c:pt>
                <c:pt idx="1930">
                  <c:v>0.45644675925925926</c:v>
                </c:pt>
                <c:pt idx="1931">
                  <c:v>0.4567592592592593</c:v>
                </c:pt>
                <c:pt idx="1932">
                  <c:v>0.4573842592592593</c:v>
                </c:pt>
              </c:strCache>
            </c:strRef>
          </c:xVal>
          <c:yVal>
            <c:numRef>
              <c:f>DHPT_P_231008!$D$2:$D$1934</c:f>
              <c:numCache>
                <c:ptCount val="1933"/>
                <c:pt idx="0">
                  <c:v>2456</c:v>
                </c:pt>
                <c:pt idx="1">
                  <c:v>2456</c:v>
                </c:pt>
                <c:pt idx="2">
                  <c:v>2455</c:v>
                </c:pt>
                <c:pt idx="3">
                  <c:v>2456</c:v>
                </c:pt>
                <c:pt idx="4">
                  <c:v>2455</c:v>
                </c:pt>
                <c:pt idx="5">
                  <c:v>2456</c:v>
                </c:pt>
                <c:pt idx="6">
                  <c:v>2455</c:v>
                </c:pt>
                <c:pt idx="7">
                  <c:v>2455</c:v>
                </c:pt>
                <c:pt idx="8">
                  <c:v>2455</c:v>
                </c:pt>
                <c:pt idx="9">
                  <c:v>2455</c:v>
                </c:pt>
                <c:pt idx="10">
                  <c:v>2454</c:v>
                </c:pt>
                <c:pt idx="11">
                  <c:v>2455</c:v>
                </c:pt>
                <c:pt idx="12">
                  <c:v>2454</c:v>
                </c:pt>
                <c:pt idx="13">
                  <c:v>2455</c:v>
                </c:pt>
                <c:pt idx="14">
                  <c:v>2454</c:v>
                </c:pt>
                <c:pt idx="15">
                  <c:v>2455</c:v>
                </c:pt>
                <c:pt idx="16">
                  <c:v>2455</c:v>
                </c:pt>
                <c:pt idx="17">
                  <c:v>2454</c:v>
                </c:pt>
                <c:pt idx="18">
                  <c:v>2454</c:v>
                </c:pt>
                <c:pt idx="19">
                  <c:v>2453</c:v>
                </c:pt>
                <c:pt idx="20">
                  <c:v>2454</c:v>
                </c:pt>
                <c:pt idx="21">
                  <c:v>2453</c:v>
                </c:pt>
                <c:pt idx="22">
                  <c:v>2453</c:v>
                </c:pt>
                <c:pt idx="23">
                  <c:v>2454</c:v>
                </c:pt>
                <c:pt idx="24">
                  <c:v>2453</c:v>
                </c:pt>
                <c:pt idx="25">
                  <c:v>2453</c:v>
                </c:pt>
                <c:pt idx="26">
                  <c:v>2453</c:v>
                </c:pt>
                <c:pt idx="27">
                  <c:v>2453</c:v>
                </c:pt>
                <c:pt idx="28">
                  <c:v>2453</c:v>
                </c:pt>
                <c:pt idx="29">
                  <c:v>2452</c:v>
                </c:pt>
                <c:pt idx="30">
                  <c:v>2453</c:v>
                </c:pt>
                <c:pt idx="31">
                  <c:v>2452</c:v>
                </c:pt>
                <c:pt idx="32">
                  <c:v>2453</c:v>
                </c:pt>
                <c:pt idx="33">
                  <c:v>2452</c:v>
                </c:pt>
                <c:pt idx="34">
                  <c:v>2452</c:v>
                </c:pt>
                <c:pt idx="35">
                  <c:v>2453</c:v>
                </c:pt>
                <c:pt idx="36">
                  <c:v>2452</c:v>
                </c:pt>
                <c:pt idx="37">
                  <c:v>2452</c:v>
                </c:pt>
                <c:pt idx="38">
                  <c:v>2452</c:v>
                </c:pt>
                <c:pt idx="39">
                  <c:v>2452</c:v>
                </c:pt>
                <c:pt idx="40">
                  <c:v>2452</c:v>
                </c:pt>
                <c:pt idx="41">
                  <c:v>2452</c:v>
                </c:pt>
                <c:pt idx="42">
                  <c:v>2451</c:v>
                </c:pt>
                <c:pt idx="43">
                  <c:v>2452</c:v>
                </c:pt>
                <c:pt idx="44">
                  <c:v>2452</c:v>
                </c:pt>
                <c:pt idx="45">
                  <c:v>2451</c:v>
                </c:pt>
                <c:pt idx="46">
                  <c:v>2451</c:v>
                </c:pt>
                <c:pt idx="47">
                  <c:v>2451</c:v>
                </c:pt>
                <c:pt idx="48">
                  <c:v>2450</c:v>
                </c:pt>
                <c:pt idx="49">
                  <c:v>2451</c:v>
                </c:pt>
                <c:pt idx="50">
                  <c:v>2450</c:v>
                </c:pt>
                <c:pt idx="51">
                  <c:v>2451</c:v>
                </c:pt>
                <c:pt idx="52">
                  <c:v>2450</c:v>
                </c:pt>
                <c:pt idx="53">
                  <c:v>2451</c:v>
                </c:pt>
                <c:pt idx="54">
                  <c:v>2450</c:v>
                </c:pt>
                <c:pt idx="55">
                  <c:v>2451</c:v>
                </c:pt>
                <c:pt idx="56">
                  <c:v>2450</c:v>
                </c:pt>
                <c:pt idx="57">
                  <c:v>2450</c:v>
                </c:pt>
                <c:pt idx="58">
                  <c:v>2450</c:v>
                </c:pt>
                <c:pt idx="59">
                  <c:v>2450</c:v>
                </c:pt>
                <c:pt idx="60">
                  <c:v>2450</c:v>
                </c:pt>
                <c:pt idx="61">
                  <c:v>2450</c:v>
                </c:pt>
                <c:pt idx="62">
                  <c:v>2449</c:v>
                </c:pt>
                <c:pt idx="63">
                  <c:v>2450</c:v>
                </c:pt>
                <c:pt idx="64">
                  <c:v>2449</c:v>
                </c:pt>
                <c:pt idx="65">
                  <c:v>2450</c:v>
                </c:pt>
                <c:pt idx="66">
                  <c:v>2449</c:v>
                </c:pt>
                <c:pt idx="67">
                  <c:v>2450</c:v>
                </c:pt>
                <c:pt idx="68">
                  <c:v>2449</c:v>
                </c:pt>
                <c:pt idx="69">
                  <c:v>2450</c:v>
                </c:pt>
                <c:pt idx="70">
                  <c:v>2449</c:v>
                </c:pt>
                <c:pt idx="71">
                  <c:v>2449</c:v>
                </c:pt>
                <c:pt idx="72">
                  <c:v>2449</c:v>
                </c:pt>
                <c:pt idx="73">
                  <c:v>2449</c:v>
                </c:pt>
                <c:pt idx="74">
                  <c:v>2448</c:v>
                </c:pt>
                <c:pt idx="75">
                  <c:v>2449</c:v>
                </c:pt>
                <c:pt idx="76">
                  <c:v>2448</c:v>
                </c:pt>
                <c:pt idx="77">
                  <c:v>2449</c:v>
                </c:pt>
                <c:pt idx="78">
                  <c:v>2448</c:v>
                </c:pt>
                <c:pt idx="79">
                  <c:v>2448</c:v>
                </c:pt>
                <c:pt idx="80">
                  <c:v>2448</c:v>
                </c:pt>
                <c:pt idx="81">
                  <c:v>2448</c:v>
                </c:pt>
                <c:pt idx="82">
                  <c:v>2447</c:v>
                </c:pt>
                <c:pt idx="83">
                  <c:v>2448</c:v>
                </c:pt>
                <c:pt idx="84">
                  <c:v>2447</c:v>
                </c:pt>
                <c:pt idx="85">
                  <c:v>2448</c:v>
                </c:pt>
                <c:pt idx="86">
                  <c:v>2448</c:v>
                </c:pt>
                <c:pt idx="87">
                  <c:v>2447</c:v>
                </c:pt>
                <c:pt idx="88">
                  <c:v>2448</c:v>
                </c:pt>
                <c:pt idx="89">
                  <c:v>2447</c:v>
                </c:pt>
                <c:pt idx="90">
                  <c:v>2447</c:v>
                </c:pt>
                <c:pt idx="91">
                  <c:v>2447</c:v>
                </c:pt>
                <c:pt idx="92">
                  <c:v>2447</c:v>
                </c:pt>
                <c:pt idx="93">
                  <c:v>2447</c:v>
                </c:pt>
                <c:pt idx="94">
                  <c:v>2447</c:v>
                </c:pt>
                <c:pt idx="95">
                  <c:v>2446</c:v>
                </c:pt>
                <c:pt idx="96">
                  <c:v>2447</c:v>
                </c:pt>
                <c:pt idx="97">
                  <c:v>2446</c:v>
                </c:pt>
                <c:pt idx="98">
                  <c:v>2446</c:v>
                </c:pt>
                <c:pt idx="99">
                  <c:v>2446</c:v>
                </c:pt>
                <c:pt idx="100">
                  <c:v>2446</c:v>
                </c:pt>
                <c:pt idx="101">
                  <c:v>2446</c:v>
                </c:pt>
                <c:pt idx="102">
                  <c:v>2446</c:v>
                </c:pt>
                <c:pt idx="103">
                  <c:v>2445</c:v>
                </c:pt>
                <c:pt idx="104">
                  <c:v>2445</c:v>
                </c:pt>
                <c:pt idx="105">
                  <c:v>2446</c:v>
                </c:pt>
                <c:pt idx="106">
                  <c:v>2445</c:v>
                </c:pt>
                <c:pt idx="107">
                  <c:v>2446</c:v>
                </c:pt>
                <c:pt idx="108">
                  <c:v>2446</c:v>
                </c:pt>
                <c:pt idx="109">
                  <c:v>2445</c:v>
                </c:pt>
                <c:pt idx="110">
                  <c:v>2445</c:v>
                </c:pt>
                <c:pt idx="111">
                  <c:v>2445</c:v>
                </c:pt>
                <c:pt idx="112">
                  <c:v>2445</c:v>
                </c:pt>
                <c:pt idx="113">
                  <c:v>2444</c:v>
                </c:pt>
                <c:pt idx="114">
                  <c:v>2445</c:v>
                </c:pt>
                <c:pt idx="115">
                  <c:v>2445</c:v>
                </c:pt>
                <c:pt idx="116">
                  <c:v>2444</c:v>
                </c:pt>
                <c:pt idx="117">
                  <c:v>2444</c:v>
                </c:pt>
                <c:pt idx="118">
                  <c:v>2444</c:v>
                </c:pt>
                <c:pt idx="119">
                  <c:v>2444</c:v>
                </c:pt>
                <c:pt idx="120">
                  <c:v>2444</c:v>
                </c:pt>
                <c:pt idx="121">
                  <c:v>2443</c:v>
                </c:pt>
                <c:pt idx="122">
                  <c:v>2444</c:v>
                </c:pt>
                <c:pt idx="123">
                  <c:v>2443</c:v>
                </c:pt>
                <c:pt idx="124">
                  <c:v>2444</c:v>
                </c:pt>
                <c:pt idx="125">
                  <c:v>2444</c:v>
                </c:pt>
                <c:pt idx="126">
                  <c:v>2443</c:v>
                </c:pt>
                <c:pt idx="127">
                  <c:v>2444</c:v>
                </c:pt>
                <c:pt idx="128">
                  <c:v>2443</c:v>
                </c:pt>
                <c:pt idx="129">
                  <c:v>2443</c:v>
                </c:pt>
                <c:pt idx="130">
                  <c:v>2443</c:v>
                </c:pt>
                <c:pt idx="131">
                  <c:v>2443</c:v>
                </c:pt>
                <c:pt idx="132">
                  <c:v>2443</c:v>
                </c:pt>
                <c:pt idx="133">
                  <c:v>2442</c:v>
                </c:pt>
                <c:pt idx="134">
                  <c:v>2442</c:v>
                </c:pt>
                <c:pt idx="135">
                  <c:v>2442</c:v>
                </c:pt>
                <c:pt idx="136">
                  <c:v>2443</c:v>
                </c:pt>
                <c:pt idx="137">
                  <c:v>2442</c:v>
                </c:pt>
                <c:pt idx="138">
                  <c:v>2443</c:v>
                </c:pt>
                <c:pt idx="139">
                  <c:v>2442</c:v>
                </c:pt>
                <c:pt idx="140">
                  <c:v>2442</c:v>
                </c:pt>
                <c:pt idx="141">
                  <c:v>2428</c:v>
                </c:pt>
                <c:pt idx="142">
                  <c:v>2344</c:v>
                </c:pt>
                <c:pt idx="143">
                  <c:v>2342</c:v>
                </c:pt>
                <c:pt idx="144">
                  <c:v>2338</c:v>
                </c:pt>
                <c:pt idx="145">
                  <c:v>2337</c:v>
                </c:pt>
                <c:pt idx="146">
                  <c:v>2336</c:v>
                </c:pt>
                <c:pt idx="147">
                  <c:v>2335</c:v>
                </c:pt>
                <c:pt idx="148">
                  <c:v>2334</c:v>
                </c:pt>
                <c:pt idx="149">
                  <c:v>2333</c:v>
                </c:pt>
                <c:pt idx="150">
                  <c:v>2332</c:v>
                </c:pt>
                <c:pt idx="151">
                  <c:v>2331</c:v>
                </c:pt>
                <c:pt idx="152">
                  <c:v>2330</c:v>
                </c:pt>
                <c:pt idx="153">
                  <c:v>2330</c:v>
                </c:pt>
                <c:pt idx="154">
                  <c:v>2329</c:v>
                </c:pt>
                <c:pt idx="155">
                  <c:v>2330</c:v>
                </c:pt>
                <c:pt idx="156">
                  <c:v>2329</c:v>
                </c:pt>
                <c:pt idx="157">
                  <c:v>2330</c:v>
                </c:pt>
                <c:pt idx="158">
                  <c:v>2329</c:v>
                </c:pt>
                <c:pt idx="159">
                  <c:v>2330</c:v>
                </c:pt>
                <c:pt idx="160">
                  <c:v>2330</c:v>
                </c:pt>
                <c:pt idx="161">
                  <c:v>2330</c:v>
                </c:pt>
                <c:pt idx="162">
                  <c:v>2330</c:v>
                </c:pt>
                <c:pt idx="163">
                  <c:v>2330</c:v>
                </c:pt>
                <c:pt idx="164">
                  <c:v>2330</c:v>
                </c:pt>
                <c:pt idx="165">
                  <c:v>2330</c:v>
                </c:pt>
                <c:pt idx="166">
                  <c:v>2330</c:v>
                </c:pt>
                <c:pt idx="167">
                  <c:v>2331</c:v>
                </c:pt>
                <c:pt idx="168">
                  <c:v>2331</c:v>
                </c:pt>
                <c:pt idx="169">
                  <c:v>2332</c:v>
                </c:pt>
                <c:pt idx="170">
                  <c:v>2333</c:v>
                </c:pt>
                <c:pt idx="171">
                  <c:v>2333</c:v>
                </c:pt>
                <c:pt idx="172">
                  <c:v>2334</c:v>
                </c:pt>
                <c:pt idx="173">
                  <c:v>2335</c:v>
                </c:pt>
                <c:pt idx="174">
                  <c:v>2336</c:v>
                </c:pt>
                <c:pt idx="175">
                  <c:v>2337</c:v>
                </c:pt>
                <c:pt idx="176">
                  <c:v>2338</c:v>
                </c:pt>
                <c:pt idx="177">
                  <c:v>2339</c:v>
                </c:pt>
                <c:pt idx="178">
                  <c:v>2335</c:v>
                </c:pt>
                <c:pt idx="179">
                  <c:v>2336</c:v>
                </c:pt>
                <c:pt idx="180">
                  <c:v>2337</c:v>
                </c:pt>
                <c:pt idx="181">
                  <c:v>2336</c:v>
                </c:pt>
                <c:pt idx="182">
                  <c:v>2337</c:v>
                </c:pt>
                <c:pt idx="183">
                  <c:v>2338</c:v>
                </c:pt>
                <c:pt idx="184">
                  <c:v>2339</c:v>
                </c:pt>
                <c:pt idx="185">
                  <c:v>2340</c:v>
                </c:pt>
                <c:pt idx="186">
                  <c:v>2341</c:v>
                </c:pt>
                <c:pt idx="187">
                  <c:v>2342</c:v>
                </c:pt>
                <c:pt idx="188">
                  <c:v>2343</c:v>
                </c:pt>
                <c:pt idx="189">
                  <c:v>2344</c:v>
                </c:pt>
                <c:pt idx="190">
                  <c:v>2344</c:v>
                </c:pt>
                <c:pt idx="191">
                  <c:v>2345</c:v>
                </c:pt>
                <c:pt idx="192">
                  <c:v>2344</c:v>
                </c:pt>
                <c:pt idx="193">
                  <c:v>2345</c:v>
                </c:pt>
                <c:pt idx="194">
                  <c:v>2345</c:v>
                </c:pt>
                <c:pt idx="195">
                  <c:v>2346</c:v>
                </c:pt>
                <c:pt idx="196">
                  <c:v>2346</c:v>
                </c:pt>
                <c:pt idx="197">
                  <c:v>2347</c:v>
                </c:pt>
                <c:pt idx="198">
                  <c:v>2346</c:v>
                </c:pt>
                <c:pt idx="199">
                  <c:v>2347</c:v>
                </c:pt>
                <c:pt idx="200">
                  <c:v>2347</c:v>
                </c:pt>
                <c:pt idx="201">
                  <c:v>2348</c:v>
                </c:pt>
                <c:pt idx="202">
                  <c:v>2348</c:v>
                </c:pt>
                <c:pt idx="203">
                  <c:v>2349</c:v>
                </c:pt>
                <c:pt idx="204">
                  <c:v>2349</c:v>
                </c:pt>
                <c:pt idx="205">
                  <c:v>2350</c:v>
                </c:pt>
                <c:pt idx="206">
                  <c:v>2349</c:v>
                </c:pt>
                <c:pt idx="207">
                  <c:v>2350</c:v>
                </c:pt>
                <c:pt idx="208">
                  <c:v>2350</c:v>
                </c:pt>
                <c:pt idx="209">
                  <c:v>2350</c:v>
                </c:pt>
                <c:pt idx="210">
                  <c:v>2351</c:v>
                </c:pt>
                <c:pt idx="211">
                  <c:v>2352</c:v>
                </c:pt>
                <c:pt idx="212">
                  <c:v>2352</c:v>
                </c:pt>
                <c:pt idx="213">
                  <c:v>2352</c:v>
                </c:pt>
                <c:pt idx="214">
                  <c:v>2355</c:v>
                </c:pt>
                <c:pt idx="215">
                  <c:v>2356</c:v>
                </c:pt>
                <c:pt idx="216">
                  <c:v>2356</c:v>
                </c:pt>
                <c:pt idx="217">
                  <c:v>2356</c:v>
                </c:pt>
                <c:pt idx="218">
                  <c:v>2357</c:v>
                </c:pt>
                <c:pt idx="219">
                  <c:v>2357</c:v>
                </c:pt>
                <c:pt idx="220">
                  <c:v>2358</c:v>
                </c:pt>
                <c:pt idx="221">
                  <c:v>2357</c:v>
                </c:pt>
                <c:pt idx="222">
                  <c:v>2358</c:v>
                </c:pt>
                <c:pt idx="223">
                  <c:v>2358</c:v>
                </c:pt>
                <c:pt idx="224">
                  <c:v>2357</c:v>
                </c:pt>
                <c:pt idx="225">
                  <c:v>2356</c:v>
                </c:pt>
                <c:pt idx="226">
                  <c:v>2354</c:v>
                </c:pt>
                <c:pt idx="227">
                  <c:v>2353</c:v>
                </c:pt>
                <c:pt idx="228">
                  <c:v>2353</c:v>
                </c:pt>
                <c:pt idx="229">
                  <c:v>2354</c:v>
                </c:pt>
                <c:pt idx="230">
                  <c:v>2353</c:v>
                </c:pt>
                <c:pt idx="231">
                  <c:v>2354</c:v>
                </c:pt>
                <c:pt idx="232">
                  <c:v>2353</c:v>
                </c:pt>
                <c:pt idx="233">
                  <c:v>2353</c:v>
                </c:pt>
                <c:pt idx="234">
                  <c:v>2354</c:v>
                </c:pt>
                <c:pt idx="235">
                  <c:v>2353</c:v>
                </c:pt>
                <c:pt idx="236">
                  <c:v>2354</c:v>
                </c:pt>
                <c:pt idx="237">
                  <c:v>2353</c:v>
                </c:pt>
                <c:pt idx="238">
                  <c:v>2354</c:v>
                </c:pt>
                <c:pt idx="239">
                  <c:v>2353</c:v>
                </c:pt>
                <c:pt idx="240">
                  <c:v>2353</c:v>
                </c:pt>
                <c:pt idx="241">
                  <c:v>2353</c:v>
                </c:pt>
                <c:pt idx="242">
                  <c:v>2353</c:v>
                </c:pt>
                <c:pt idx="243">
                  <c:v>2352</c:v>
                </c:pt>
                <c:pt idx="244">
                  <c:v>2352</c:v>
                </c:pt>
                <c:pt idx="245">
                  <c:v>2352</c:v>
                </c:pt>
                <c:pt idx="246">
                  <c:v>2351</c:v>
                </c:pt>
                <c:pt idx="247">
                  <c:v>2351</c:v>
                </c:pt>
                <c:pt idx="248">
                  <c:v>2351</c:v>
                </c:pt>
                <c:pt idx="249">
                  <c:v>2352</c:v>
                </c:pt>
                <c:pt idx="250">
                  <c:v>2351</c:v>
                </c:pt>
                <c:pt idx="251">
                  <c:v>2352</c:v>
                </c:pt>
                <c:pt idx="252">
                  <c:v>2351</c:v>
                </c:pt>
                <c:pt idx="253">
                  <c:v>2352</c:v>
                </c:pt>
                <c:pt idx="254">
                  <c:v>2352</c:v>
                </c:pt>
                <c:pt idx="255">
                  <c:v>2353</c:v>
                </c:pt>
                <c:pt idx="256">
                  <c:v>2353</c:v>
                </c:pt>
                <c:pt idx="257">
                  <c:v>2353</c:v>
                </c:pt>
                <c:pt idx="258">
                  <c:v>2354</c:v>
                </c:pt>
                <c:pt idx="259">
                  <c:v>2354</c:v>
                </c:pt>
                <c:pt idx="260">
                  <c:v>2355</c:v>
                </c:pt>
                <c:pt idx="261">
                  <c:v>2354</c:v>
                </c:pt>
                <c:pt idx="262">
                  <c:v>2354</c:v>
                </c:pt>
                <c:pt idx="263">
                  <c:v>2355</c:v>
                </c:pt>
                <c:pt idx="264">
                  <c:v>2356</c:v>
                </c:pt>
                <c:pt idx="265">
                  <c:v>2357</c:v>
                </c:pt>
                <c:pt idx="266">
                  <c:v>2358</c:v>
                </c:pt>
                <c:pt idx="267">
                  <c:v>2359</c:v>
                </c:pt>
                <c:pt idx="268">
                  <c:v>2360</c:v>
                </c:pt>
                <c:pt idx="269">
                  <c:v>2361</c:v>
                </c:pt>
                <c:pt idx="270">
                  <c:v>2362</c:v>
                </c:pt>
                <c:pt idx="271">
                  <c:v>2362</c:v>
                </c:pt>
                <c:pt idx="272">
                  <c:v>2363</c:v>
                </c:pt>
                <c:pt idx="273">
                  <c:v>2364</c:v>
                </c:pt>
                <c:pt idx="274">
                  <c:v>2364</c:v>
                </c:pt>
                <c:pt idx="275">
                  <c:v>2365</c:v>
                </c:pt>
                <c:pt idx="276">
                  <c:v>2366</c:v>
                </c:pt>
                <c:pt idx="277">
                  <c:v>2367</c:v>
                </c:pt>
                <c:pt idx="278">
                  <c:v>2368</c:v>
                </c:pt>
                <c:pt idx="279">
                  <c:v>2369</c:v>
                </c:pt>
                <c:pt idx="280">
                  <c:v>2368</c:v>
                </c:pt>
                <c:pt idx="281">
                  <c:v>2369</c:v>
                </c:pt>
                <c:pt idx="282">
                  <c:v>2371</c:v>
                </c:pt>
                <c:pt idx="283">
                  <c:v>2372</c:v>
                </c:pt>
                <c:pt idx="284">
                  <c:v>2373</c:v>
                </c:pt>
                <c:pt idx="285">
                  <c:v>2374</c:v>
                </c:pt>
                <c:pt idx="286">
                  <c:v>2375</c:v>
                </c:pt>
                <c:pt idx="287">
                  <c:v>2375</c:v>
                </c:pt>
                <c:pt idx="288">
                  <c:v>2376</c:v>
                </c:pt>
                <c:pt idx="289">
                  <c:v>2377</c:v>
                </c:pt>
                <c:pt idx="290">
                  <c:v>2378</c:v>
                </c:pt>
                <c:pt idx="291">
                  <c:v>2379</c:v>
                </c:pt>
                <c:pt idx="292">
                  <c:v>2380</c:v>
                </c:pt>
                <c:pt idx="293">
                  <c:v>2381</c:v>
                </c:pt>
                <c:pt idx="294">
                  <c:v>2381</c:v>
                </c:pt>
                <c:pt idx="295">
                  <c:v>2380</c:v>
                </c:pt>
                <c:pt idx="296">
                  <c:v>2379</c:v>
                </c:pt>
                <c:pt idx="297">
                  <c:v>2380</c:v>
                </c:pt>
                <c:pt idx="298">
                  <c:v>2381</c:v>
                </c:pt>
                <c:pt idx="299">
                  <c:v>2382</c:v>
                </c:pt>
                <c:pt idx="300">
                  <c:v>2383</c:v>
                </c:pt>
                <c:pt idx="301">
                  <c:v>2385</c:v>
                </c:pt>
                <c:pt idx="302">
                  <c:v>2386</c:v>
                </c:pt>
                <c:pt idx="303">
                  <c:v>2387</c:v>
                </c:pt>
                <c:pt idx="304">
                  <c:v>2389</c:v>
                </c:pt>
                <c:pt idx="305">
                  <c:v>2390</c:v>
                </c:pt>
                <c:pt idx="306">
                  <c:v>2391</c:v>
                </c:pt>
                <c:pt idx="307">
                  <c:v>2392</c:v>
                </c:pt>
                <c:pt idx="308">
                  <c:v>2393</c:v>
                </c:pt>
                <c:pt idx="309">
                  <c:v>2396</c:v>
                </c:pt>
                <c:pt idx="310">
                  <c:v>2397</c:v>
                </c:pt>
                <c:pt idx="311">
                  <c:v>2399</c:v>
                </c:pt>
                <c:pt idx="312">
                  <c:v>2401</c:v>
                </c:pt>
                <c:pt idx="313">
                  <c:v>2402</c:v>
                </c:pt>
                <c:pt idx="314">
                  <c:v>2403</c:v>
                </c:pt>
                <c:pt idx="315">
                  <c:v>2404</c:v>
                </c:pt>
                <c:pt idx="316">
                  <c:v>2405</c:v>
                </c:pt>
                <c:pt idx="317">
                  <c:v>2404</c:v>
                </c:pt>
                <c:pt idx="318">
                  <c:v>2403</c:v>
                </c:pt>
                <c:pt idx="319">
                  <c:v>2402</c:v>
                </c:pt>
                <c:pt idx="320">
                  <c:v>2401</c:v>
                </c:pt>
                <c:pt idx="321">
                  <c:v>2399</c:v>
                </c:pt>
                <c:pt idx="322">
                  <c:v>2398</c:v>
                </c:pt>
                <c:pt idx="323">
                  <c:v>2398</c:v>
                </c:pt>
                <c:pt idx="324">
                  <c:v>2398</c:v>
                </c:pt>
                <c:pt idx="325">
                  <c:v>2399</c:v>
                </c:pt>
                <c:pt idx="326">
                  <c:v>2400</c:v>
                </c:pt>
                <c:pt idx="327">
                  <c:v>2401</c:v>
                </c:pt>
                <c:pt idx="328">
                  <c:v>2403</c:v>
                </c:pt>
                <c:pt idx="329">
                  <c:v>2404</c:v>
                </c:pt>
                <c:pt idx="330">
                  <c:v>2405</c:v>
                </c:pt>
                <c:pt idx="331">
                  <c:v>2406</c:v>
                </c:pt>
                <c:pt idx="332">
                  <c:v>2407</c:v>
                </c:pt>
                <c:pt idx="333">
                  <c:v>2409</c:v>
                </c:pt>
                <c:pt idx="334">
                  <c:v>2410</c:v>
                </c:pt>
                <c:pt idx="335">
                  <c:v>2412</c:v>
                </c:pt>
                <c:pt idx="336">
                  <c:v>2413</c:v>
                </c:pt>
                <c:pt idx="337">
                  <c:v>2415</c:v>
                </c:pt>
                <c:pt idx="338">
                  <c:v>2416</c:v>
                </c:pt>
                <c:pt idx="339">
                  <c:v>2417</c:v>
                </c:pt>
                <c:pt idx="340">
                  <c:v>2418</c:v>
                </c:pt>
                <c:pt idx="341">
                  <c:v>2420</c:v>
                </c:pt>
                <c:pt idx="342">
                  <c:v>2421</c:v>
                </c:pt>
                <c:pt idx="343">
                  <c:v>2422</c:v>
                </c:pt>
                <c:pt idx="344">
                  <c:v>2423</c:v>
                </c:pt>
                <c:pt idx="345">
                  <c:v>2424</c:v>
                </c:pt>
                <c:pt idx="346">
                  <c:v>2425</c:v>
                </c:pt>
                <c:pt idx="347">
                  <c:v>2426</c:v>
                </c:pt>
                <c:pt idx="348">
                  <c:v>2427</c:v>
                </c:pt>
                <c:pt idx="349">
                  <c:v>2428</c:v>
                </c:pt>
                <c:pt idx="350">
                  <c:v>2428</c:v>
                </c:pt>
                <c:pt idx="351">
                  <c:v>2429</c:v>
                </c:pt>
                <c:pt idx="352">
                  <c:v>2429</c:v>
                </c:pt>
                <c:pt idx="353">
                  <c:v>2430</c:v>
                </c:pt>
                <c:pt idx="354">
                  <c:v>2430</c:v>
                </c:pt>
                <c:pt idx="355">
                  <c:v>2430</c:v>
                </c:pt>
                <c:pt idx="356">
                  <c:v>2431</c:v>
                </c:pt>
                <c:pt idx="357">
                  <c:v>2430</c:v>
                </c:pt>
                <c:pt idx="358">
                  <c:v>2431</c:v>
                </c:pt>
                <c:pt idx="359">
                  <c:v>2431</c:v>
                </c:pt>
                <c:pt idx="360">
                  <c:v>2431</c:v>
                </c:pt>
                <c:pt idx="361">
                  <c:v>2431</c:v>
                </c:pt>
                <c:pt idx="362">
                  <c:v>2432</c:v>
                </c:pt>
                <c:pt idx="363">
                  <c:v>2433</c:v>
                </c:pt>
                <c:pt idx="364">
                  <c:v>2434</c:v>
                </c:pt>
                <c:pt idx="365">
                  <c:v>2434</c:v>
                </c:pt>
                <c:pt idx="366">
                  <c:v>2433</c:v>
                </c:pt>
                <c:pt idx="367">
                  <c:v>2434</c:v>
                </c:pt>
                <c:pt idx="368">
                  <c:v>2433</c:v>
                </c:pt>
                <c:pt idx="369">
                  <c:v>2433</c:v>
                </c:pt>
                <c:pt idx="370">
                  <c:v>2432</c:v>
                </c:pt>
                <c:pt idx="371">
                  <c:v>2431</c:v>
                </c:pt>
                <c:pt idx="372">
                  <c:v>2432</c:v>
                </c:pt>
                <c:pt idx="373">
                  <c:v>2433</c:v>
                </c:pt>
                <c:pt idx="374">
                  <c:v>2434</c:v>
                </c:pt>
                <c:pt idx="375">
                  <c:v>2435</c:v>
                </c:pt>
                <c:pt idx="376">
                  <c:v>2436</c:v>
                </c:pt>
                <c:pt idx="377">
                  <c:v>2436</c:v>
                </c:pt>
                <c:pt idx="378">
                  <c:v>2436</c:v>
                </c:pt>
                <c:pt idx="379">
                  <c:v>2436</c:v>
                </c:pt>
                <c:pt idx="380">
                  <c:v>2436</c:v>
                </c:pt>
                <c:pt idx="381">
                  <c:v>2437</c:v>
                </c:pt>
                <c:pt idx="382">
                  <c:v>2438</c:v>
                </c:pt>
                <c:pt idx="383">
                  <c:v>2440</c:v>
                </c:pt>
                <c:pt idx="384">
                  <c:v>2440</c:v>
                </c:pt>
                <c:pt idx="385">
                  <c:v>2440</c:v>
                </c:pt>
                <c:pt idx="386">
                  <c:v>2440</c:v>
                </c:pt>
                <c:pt idx="387">
                  <c:v>2440</c:v>
                </c:pt>
                <c:pt idx="388">
                  <c:v>2440</c:v>
                </c:pt>
                <c:pt idx="389">
                  <c:v>2441</c:v>
                </c:pt>
                <c:pt idx="390">
                  <c:v>2440</c:v>
                </c:pt>
                <c:pt idx="391">
                  <c:v>2441</c:v>
                </c:pt>
                <c:pt idx="392">
                  <c:v>2442</c:v>
                </c:pt>
                <c:pt idx="393">
                  <c:v>2440</c:v>
                </c:pt>
                <c:pt idx="394">
                  <c:v>2441</c:v>
                </c:pt>
                <c:pt idx="395">
                  <c:v>2440</c:v>
                </c:pt>
                <c:pt idx="396">
                  <c:v>2440</c:v>
                </c:pt>
                <c:pt idx="397">
                  <c:v>2439</c:v>
                </c:pt>
                <c:pt idx="398">
                  <c:v>2440</c:v>
                </c:pt>
                <c:pt idx="399">
                  <c:v>2439</c:v>
                </c:pt>
                <c:pt idx="400">
                  <c:v>2438</c:v>
                </c:pt>
                <c:pt idx="401">
                  <c:v>2438</c:v>
                </c:pt>
                <c:pt idx="402">
                  <c:v>2438</c:v>
                </c:pt>
                <c:pt idx="403">
                  <c:v>2439</c:v>
                </c:pt>
                <c:pt idx="404">
                  <c:v>2441</c:v>
                </c:pt>
                <c:pt idx="405">
                  <c:v>2442</c:v>
                </c:pt>
                <c:pt idx="406">
                  <c:v>2442</c:v>
                </c:pt>
                <c:pt idx="407">
                  <c:v>2441</c:v>
                </c:pt>
                <c:pt idx="408">
                  <c:v>2439</c:v>
                </c:pt>
                <c:pt idx="409">
                  <c:v>2438</c:v>
                </c:pt>
                <c:pt idx="410">
                  <c:v>2437</c:v>
                </c:pt>
                <c:pt idx="411">
                  <c:v>2436</c:v>
                </c:pt>
                <c:pt idx="412">
                  <c:v>2435</c:v>
                </c:pt>
                <c:pt idx="413">
                  <c:v>2434</c:v>
                </c:pt>
                <c:pt idx="414">
                  <c:v>2433</c:v>
                </c:pt>
                <c:pt idx="415">
                  <c:v>2433</c:v>
                </c:pt>
                <c:pt idx="416">
                  <c:v>2432</c:v>
                </c:pt>
                <c:pt idx="417">
                  <c:v>2433</c:v>
                </c:pt>
                <c:pt idx="418">
                  <c:v>2432</c:v>
                </c:pt>
                <c:pt idx="419">
                  <c:v>2436</c:v>
                </c:pt>
                <c:pt idx="420">
                  <c:v>2437</c:v>
                </c:pt>
                <c:pt idx="421">
                  <c:v>2438</c:v>
                </c:pt>
                <c:pt idx="422">
                  <c:v>2439</c:v>
                </c:pt>
                <c:pt idx="423">
                  <c:v>2441</c:v>
                </c:pt>
                <c:pt idx="424">
                  <c:v>2442</c:v>
                </c:pt>
                <c:pt idx="425">
                  <c:v>2443</c:v>
                </c:pt>
                <c:pt idx="426">
                  <c:v>2443</c:v>
                </c:pt>
                <c:pt idx="427">
                  <c:v>2444</c:v>
                </c:pt>
                <c:pt idx="428">
                  <c:v>2443</c:v>
                </c:pt>
                <c:pt idx="429">
                  <c:v>2444</c:v>
                </c:pt>
                <c:pt idx="430">
                  <c:v>2444</c:v>
                </c:pt>
                <c:pt idx="431">
                  <c:v>2445</c:v>
                </c:pt>
                <c:pt idx="432">
                  <c:v>2446</c:v>
                </c:pt>
                <c:pt idx="433">
                  <c:v>2447</c:v>
                </c:pt>
                <c:pt idx="434">
                  <c:v>2446</c:v>
                </c:pt>
                <c:pt idx="435">
                  <c:v>2445</c:v>
                </c:pt>
                <c:pt idx="436">
                  <c:v>2446</c:v>
                </c:pt>
                <c:pt idx="437">
                  <c:v>2445</c:v>
                </c:pt>
                <c:pt idx="438">
                  <c:v>2445</c:v>
                </c:pt>
                <c:pt idx="439">
                  <c:v>2444</c:v>
                </c:pt>
                <c:pt idx="440">
                  <c:v>2443</c:v>
                </c:pt>
                <c:pt idx="441">
                  <c:v>2442</c:v>
                </c:pt>
                <c:pt idx="442">
                  <c:v>2442</c:v>
                </c:pt>
                <c:pt idx="443">
                  <c:v>2441</c:v>
                </c:pt>
                <c:pt idx="444">
                  <c:v>2441</c:v>
                </c:pt>
                <c:pt idx="445">
                  <c:v>2440</c:v>
                </c:pt>
                <c:pt idx="446">
                  <c:v>2440</c:v>
                </c:pt>
                <c:pt idx="447">
                  <c:v>2440</c:v>
                </c:pt>
                <c:pt idx="448">
                  <c:v>2439</c:v>
                </c:pt>
                <c:pt idx="449">
                  <c:v>2438</c:v>
                </c:pt>
                <c:pt idx="450">
                  <c:v>2438</c:v>
                </c:pt>
                <c:pt idx="451">
                  <c:v>2438</c:v>
                </c:pt>
                <c:pt idx="452">
                  <c:v>2437</c:v>
                </c:pt>
                <c:pt idx="453">
                  <c:v>2437</c:v>
                </c:pt>
                <c:pt idx="454">
                  <c:v>2438</c:v>
                </c:pt>
                <c:pt idx="455">
                  <c:v>2438</c:v>
                </c:pt>
                <c:pt idx="456">
                  <c:v>2437</c:v>
                </c:pt>
                <c:pt idx="457">
                  <c:v>2438</c:v>
                </c:pt>
                <c:pt idx="458">
                  <c:v>2439</c:v>
                </c:pt>
                <c:pt idx="459">
                  <c:v>2439</c:v>
                </c:pt>
                <c:pt idx="460">
                  <c:v>2438</c:v>
                </c:pt>
                <c:pt idx="461">
                  <c:v>2438</c:v>
                </c:pt>
                <c:pt idx="462">
                  <c:v>2437</c:v>
                </c:pt>
                <c:pt idx="463">
                  <c:v>2438</c:v>
                </c:pt>
                <c:pt idx="464">
                  <c:v>2437</c:v>
                </c:pt>
                <c:pt idx="465">
                  <c:v>2437</c:v>
                </c:pt>
                <c:pt idx="466">
                  <c:v>2437</c:v>
                </c:pt>
                <c:pt idx="467">
                  <c:v>2438</c:v>
                </c:pt>
                <c:pt idx="468">
                  <c:v>2438</c:v>
                </c:pt>
                <c:pt idx="469">
                  <c:v>2438</c:v>
                </c:pt>
                <c:pt idx="470">
                  <c:v>2438</c:v>
                </c:pt>
                <c:pt idx="471">
                  <c:v>2437</c:v>
                </c:pt>
                <c:pt idx="472">
                  <c:v>2435</c:v>
                </c:pt>
                <c:pt idx="473">
                  <c:v>2434</c:v>
                </c:pt>
                <c:pt idx="474">
                  <c:v>2434</c:v>
                </c:pt>
                <c:pt idx="475">
                  <c:v>2434</c:v>
                </c:pt>
                <c:pt idx="476">
                  <c:v>2433</c:v>
                </c:pt>
                <c:pt idx="477">
                  <c:v>2433</c:v>
                </c:pt>
                <c:pt idx="478">
                  <c:v>2432</c:v>
                </c:pt>
                <c:pt idx="479">
                  <c:v>2433</c:v>
                </c:pt>
                <c:pt idx="480">
                  <c:v>2432</c:v>
                </c:pt>
                <c:pt idx="481">
                  <c:v>2432</c:v>
                </c:pt>
                <c:pt idx="482">
                  <c:v>2431</c:v>
                </c:pt>
                <c:pt idx="483">
                  <c:v>2431</c:v>
                </c:pt>
                <c:pt idx="484">
                  <c:v>2431</c:v>
                </c:pt>
                <c:pt idx="485">
                  <c:v>2431</c:v>
                </c:pt>
                <c:pt idx="486">
                  <c:v>2431</c:v>
                </c:pt>
                <c:pt idx="487">
                  <c:v>2431</c:v>
                </c:pt>
                <c:pt idx="488">
                  <c:v>2431</c:v>
                </c:pt>
                <c:pt idx="489">
                  <c:v>2431</c:v>
                </c:pt>
                <c:pt idx="490">
                  <c:v>2432</c:v>
                </c:pt>
                <c:pt idx="491">
                  <c:v>2432</c:v>
                </c:pt>
                <c:pt idx="492">
                  <c:v>2432</c:v>
                </c:pt>
                <c:pt idx="493">
                  <c:v>2434</c:v>
                </c:pt>
                <c:pt idx="494">
                  <c:v>2434</c:v>
                </c:pt>
                <c:pt idx="495">
                  <c:v>2435</c:v>
                </c:pt>
                <c:pt idx="496">
                  <c:v>2435</c:v>
                </c:pt>
                <c:pt idx="497">
                  <c:v>2434</c:v>
                </c:pt>
                <c:pt idx="498">
                  <c:v>2435</c:v>
                </c:pt>
                <c:pt idx="499">
                  <c:v>2434</c:v>
                </c:pt>
                <c:pt idx="500">
                  <c:v>2435</c:v>
                </c:pt>
                <c:pt idx="501">
                  <c:v>2434</c:v>
                </c:pt>
                <c:pt idx="502">
                  <c:v>2435</c:v>
                </c:pt>
                <c:pt idx="503">
                  <c:v>2435</c:v>
                </c:pt>
                <c:pt idx="504">
                  <c:v>2435</c:v>
                </c:pt>
                <c:pt idx="505">
                  <c:v>2436</c:v>
                </c:pt>
                <c:pt idx="506">
                  <c:v>2435</c:v>
                </c:pt>
                <c:pt idx="507">
                  <c:v>2435</c:v>
                </c:pt>
                <c:pt idx="508">
                  <c:v>2434</c:v>
                </c:pt>
                <c:pt idx="509">
                  <c:v>2433</c:v>
                </c:pt>
                <c:pt idx="510">
                  <c:v>2432</c:v>
                </c:pt>
                <c:pt idx="511">
                  <c:v>2431</c:v>
                </c:pt>
                <c:pt idx="512">
                  <c:v>2431</c:v>
                </c:pt>
                <c:pt idx="513">
                  <c:v>2430</c:v>
                </c:pt>
                <c:pt idx="514">
                  <c:v>2431</c:v>
                </c:pt>
                <c:pt idx="515">
                  <c:v>2432</c:v>
                </c:pt>
                <c:pt idx="516">
                  <c:v>2432</c:v>
                </c:pt>
                <c:pt idx="517">
                  <c:v>2433</c:v>
                </c:pt>
                <c:pt idx="518">
                  <c:v>2432</c:v>
                </c:pt>
                <c:pt idx="519">
                  <c:v>2431</c:v>
                </c:pt>
                <c:pt idx="520">
                  <c:v>2432</c:v>
                </c:pt>
                <c:pt idx="521">
                  <c:v>2431</c:v>
                </c:pt>
                <c:pt idx="522">
                  <c:v>2431</c:v>
                </c:pt>
                <c:pt idx="523">
                  <c:v>2431</c:v>
                </c:pt>
                <c:pt idx="524">
                  <c:v>2432</c:v>
                </c:pt>
                <c:pt idx="525">
                  <c:v>2433</c:v>
                </c:pt>
                <c:pt idx="526">
                  <c:v>2433</c:v>
                </c:pt>
                <c:pt idx="527">
                  <c:v>2433</c:v>
                </c:pt>
                <c:pt idx="528">
                  <c:v>2433</c:v>
                </c:pt>
                <c:pt idx="529">
                  <c:v>2434</c:v>
                </c:pt>
                <c:pt idx="530">
                  <c:v>2434</c:v>
                </c:pt>
                <c:pt idx="531">
                  <c:v>2433</c:v>
                </c:pt>
                <c:pt idx="532">
                  <c:v>2434</c:v>
                </c:pt>
                <c:pt idx="533">
                  <c:v>2433</c:v>
                </c:pt>
                <c:pt idx="534">
                  <c:v>2433</c:v>
                </c:pt>
                <c:pt idx="535">
                  <c:v>2432</c:v>
                </c:pt>
                <c:pt idx="536">
                  <c:v>2432</c:v>
                </c:pt>
                <c:pt idx="537">
                  <c:v>2432</c:v>
                </c:pt>
                <c:pt idx="538">
                  <c:v>2431</c:v>
                </c:pt>
                <c:pt idx="539">
                  <c:v>2431</c:v>
                </c:pt>
                <c:pt idx="540">
                  <c:v>2430</c:v>
                </c:pt>
                <c:pt idx="541">
                  <c:v>2430</c:v>
                </c:pt>
                <c:pt idx="542">
                  <c:v>2431</c:v>
                </c:pt>
                <c:pt idx="543">
                  <c:v>2432</c:v>
                </c:pt>
                <c:pt idx="544">
                  <c:v>2431</c:v>
                </c:pt>
                <c:pt idx="545">
                  <c:v>2432</c:v>
                </c:pt>
                <c:pt idx="546">
                  <c:v>2432</c:v>
                </c:pt>
                <c:pt idx="547">
                  <c:v>2433</c:v>
                </c:pt>
                <c:pt idx="548">
                  <c:v>2432</c:v>
                </c:pt>
                <c:pt idx="549">
                  <c:v>2432</c:v>
                </c:pt>
                <c:pt idx="550">
                  <c:v>2433</c:v>
                </c:pt>
                <c:pt idx="551">
                  <c:v>2432</c:v>
                </c:pt>
                <c:pt idx="552">
                  <c:v>2432</c:v>
                </c:pt>
                <c:pt idx="553">
                  <c:v>2431</c:v>
                </c:pt>
                <c:pt idx="554">
                  <c:v>2431</c:v>
                </c:pt>
                <c:pt idx="555">
                  <c:v>2430</c:v>
                </c:pt>
                <c:pt idx="556">
                  <c:v>2430</c:v>
                </c:pt>
                <c:pt idx="557">
                  <c:v>2430</c:v>
                </c:pt>
                <c:pt idx="558">
                  <c:v>2429</c:v>
                </c:pt>
                <c:pt idx="559">
                  <c:v>2429</c:v>
                </c:pt>
                <c:pt idx="560">
                  <c:v>2430</c:v>
                </c:pt>
                <c:pt idx="561">
                  <c:v>2430</c:v>
                </c:pt>
                <c:pt idx="562">
                  <c:v>2429</c:v>
                </c:pt>
                <c:pt idx="563">
                  <c:v>2430</c:v>
                </c:pt>
                <c:pt idx="564">
                  <c:v>2429</c:v>
                </c:pt>
                <c:pt idx="565">
                  <c:v>2430</c:v>
                </c:pt>
                <c:pt idx="566">
                  <c:v>2430</c:v>
                </c:pt>
                <c:pt idx="567">
                  <c:v>2431</c:v>
                </c:pt>
                <c:pt idx="568">
                  <c:v>2430</c:v>
                </c:pt>
                <c:pt idx="569">
                  <c:v>2430</c:v>
                </c:pt>
                <c:pt idx="570">
                  <c:v>2430</c:v>
                </c:pt>
                <c:pt idx="571">
                  <c:v>2430</c:v>
                </c:pt>
                <c:pt idx="572">
                  <c:v>2429</c:v>
                </c:pt>
                <c:pt idx="573">
                  <c:v>2430</c:v>
                </c:pt>
                <c:pt idx="574">
                  <c:v>2429</c:v>
                </c:pt>
                <c:pt idx="575">
                  <c:v>2429</c:v>
                </c:pt>
                <c:pt idx="576">
                  <c:v>2428</c:v>
                </c:pt>
                <c:pt idx="577">
                  <c:v>2428</c:v>
                </c:pt>
                <c:pt idx="578">
                  <c:v>2427</c:v>
                </c:pt>
                <c:pt idx="579">
                  <c:v>2426</c:v>
                </c:pt>
                <c:pt idx="580">
                  <c:v>2426</c:v>
                </c:pt>
                <c:pt idx="581">
                  <c:v>2425</c:v>
                </c:pt>
                <c:pt idx="582">
                  <c:v>2425</c:v>
                </c:pt>
                <c:pt idx="583">
                  <c:v>2424</c:v>
                </c:pt>
                <c:pt idx="584">
                  <c:v>2424</c:v>
                </c:pt>
                <c:pt idx="585">
                  <c:v>2423</c:v>
                </c:pt>
                <c:pt idx="586">
                  <c:v>2423</c:v>
                </c:pt>
                <c:pt idx="587">
                  <c:v>2423</c:v>
                </c:pt>
                <c:pt idx="588">
                  <c:v>2422</c:v>
                </c:pt>
                <c:pt idx="589">
                  <c:v>2421</c:v>
                </c:pt>
                <c:pt idx="590">
                  <c:v>2422</c:v>
                </c:pt>
                <c:pt idx="591">
                  <c:v>2421</c:v>
                </c:pt>
                <c:pt idx="592">
                  <c:v>2421</c:v>
                </c:pt>
                <c:pt idx="593">
                  <c:v>2422</c:v>
                </c:pt>
                <c:pt idx="594">
                  <c:v>2422</c:v>
                </c:pt>
                <c:pt idx="595">
                  <c:v>2422</c:v>
                </c:pt>
                <c:pt idx="596">
                  <c:v>2421</c:v>
                </c:pt>
                <c:pt idx="597">
                  <c:v>2421</c:v>
                </c:pt>
                <c:pt idx="598">
                  <c:v>2420</c:v>
                </c:pt>
                <c:pt idx="599">
                  <c:v>2419</c:v>
                </c:pt>
                <c:pt idx="600">
                  <c:v>2419</c:v>
                </c:pt>
                <c:pt idx="601">
                  <c:v>2418</c:v>
                </c:pt>
                <c:pt idx="602">
                  <c:v>2418</c:v>
                </c:pt>
                <c:pt idx="603">
                  <c:v>2418</c:v>
                </c:pt>
                <c:pt idx="604">
                  <c:v>2417</c:v>
                </c:pt>
                <c:pt idx="605">
                  <c:v>2418</c:v>
                </c:pt>
                <c:pt idx="606">
                  <c:v>2418</c:v>
                </c:pt>
                <c:pt idx="607">
                  <c:v>2419</c:v>
                </c:pt>
                <c:pt idx="608">
                  <c:v>2419</c:v>
                </c:pt>
                <c:pt idx="609">
                  <c:v>2418</c:v>
                </c:pt>
                <c:pt idx="610">
                  <c:v>2417</c:v>
                </c:pt>
                <c:pt idx="611">
                  <c:v>2418</c:v>
                </c:pt>
                <c:pt idx="612">
                  <c:v>2417</c:v>
                </c:pt>
                <c:pt idx="613">
                  <c:v>2417</c:v>
                </c:pt>
                <c:pt idx="614">
                  <c:v>2418</c:v>
                </c:pt>
                <c:pt idx="615">
                  <c:v>2419</c:v>
                </c:pt>
                <c:pt idx="616">
                  <c:v>2418</c:v>
                </c:pt>
                <c:pt idx="617">
                  <c:v>2417</c:v>
                </c:pt>
                <c:pt idx="618">
                  <c:v>2416</c:v>
                </c:pt>
                <c:pt idx="619">
                  <c:v>2416</c:v>
                </c:pt>
                <c:pt idx="620">
                  <c:v>2416</c:v>
                </c:pt>
                <c:pt idx="621">
                  <c:v>2416</c:v>
                </c:pt>
                <c:pt idx="622">
                  <c:v>2415</c:v>
                </c:pt>
                <c:pt idx="623">
                  <c:v>2414</c:v>
                </c:pt>
                <c:pt idx="624">
                  <c:v>2414</c:v>
                </c:pt>
                <c:pt idx="625">
                  <c:v>2414</c:v>
                </c:pt>
                <c:pt idx="626">
                  <c:v>2414</c:v>
                </c:pt>
                <c:pt idx="627">
                  <c:v>2414</c:v>
                </c:pt>
                <c:pt idx="628">
                  <c:v>2413</c:v>
                </c:pt>
                <c:pt idx="629">
                  <c:v>2412</c:v>
                </c:pt>
                <c:pt idx="630">
                  <c:v>2413</c:v>
                </c:pt>
                <c:pt idx="631">
                  <c:v>2413</c:v>
                </c:pt>
                <c:pt idx="632">
                  <c:v>2413</c:v>
                </c:pt>
                <c:pt idx="633">
                  <c:v>2413</c:v>
                </c:pt>
                <c:pt idx="634">
                  <c:v>2413</c:v>
                </c:pt>
                <c:pt idx="635">
                  <c:v>2413</c:v>
                </c:pt>
                <c:pt idx="636">
                  <c:v>2412</c:v>
                </c:pt>
                <c:pt idx="637">
                  <c:v>2413</c:v>
                </c:pt>
                <c:pt idx="638">
                  <c:v>2412</c:v>
                </c:pt>
                <c:pt idx="639">
                  <c:v>2412</c:v>
                </c:pt>
                <c:pt idx="640">
                  <c:v>2411</c:v>
                </c:pt>
                <c:pt idx="641">
                  <c:v>2411</c:v>
                </c:pt>
                <c:pt idx="642">
                  <c:v>2412</c:v>
                </c:pt>
                <c:pt idx="643">
                  <c:v>2412</c:v>
                </c:pt>
                <c:pt idx="644">
                  <c:v>2412</c:v>
                </c:pt>
                <c:pt idx="645">
                  <c:v>2413</c:v>
                </c:pt>
                <c:pt idx="646">
                  <c:v>2413</c:v>
                </c:pt>
                <c:pt idx="647">
                  <c:v>2413</c:v>
                </c:pt>
                <c:pt idx="648">
                  <c:v>2412</c:v>
                </c:pt>
                <c:pt idx="649">
                  <c:v>2413</c:v>
                </c:pt>
                <c:pt idx="650">
                  <c:v>2412</c:v>
                </c:pt>
                <c:pt idx="651">
                  <c:v>2412</c:v>
                </c:pt>
                <c:pt idx="652">
                  <c:v>2412</c:v>
                </c:pt>
                <c:pt idx="653">
                  <c:v>2411</c:v>
                </c:pt>
                <c:pt idx="654">
                  <c:v>2412</c:v>
                </c:pt>
                <c:pt idx="655">
                  <c:v>2412</c:v>
                </c:pt>
                <c:pt idx="656">
                  <c:v>2412</c:v>
                </c:pt>
                <c:pt idx="657">
                  <c:v>2411</c:v>
                </c:pt>
                <c:pt idx="658">
                  <c:v>2412</c:v>
                </c:pt>
                <c:pt idx="659">
                  <c:v>2412</c:v>
                </c:pt>
                <c:pt idx="660">
                  <c:v>2412</c:v>
                </c:pt>
                <c:pt idx="661">
                  <c:v>2412</c:v>
                </c:pt>
                <c:pt idx="662">
                  <c:v>2411</c:v>
                </c:pt>
                <c:pt idx="663">
                  <c:v>2412</c:v>
                </c:pt>
                <c:pt idx="664">
                  <c:v>2411</c:v>
                </c:pt>
                <c:pt idx="665">
                  <c:v>2410</c:v>
                </c:pt>
                <c:pt idx="666">
                  <c:v>2411</c:v>
                </c:pt>
                <c:pt idx="667">
                  <c:v>2410</c:v>
                </c:pt>
                <c:pt idx="668">
                  <c:v>2411</c:v>
                </c:pt>
                <c:pt idx="669">
                  <c:v>2412</c:v>
                </c:pt>
                <c:pt idx="670">
                  <c:v>2412</c:v>
                </c:pt>
                <c:pt idx="671">
                  <c:v>2411</c:v>
                </c:pt>
                <c:pt idx="672">
                  <c:v>2411</c:v>
                </c:pt>
                <c:pt idx="673">
                  <c:v>2410</c:v>
                </c:pt>
                <c:pt idx="674">
                  <c:v>2407</c:v>
                </c:pt>
                <c:pt idx="675">
                  <c:v>2406</c:v>
                </c:pt>
                <c:pt idx="676">
                  <c:v>2404</c:v>
                </c:pt>
                <c:pt idx="677">
                  <c:v>2403</c:v>
                </c:pt>
                <c:pt idx="678">
                  <c:v>2402</c:v>
                </c:pt>
                <c:pt idx="679">
                  <c:v>2399</c:v>
                </c:pt>
                <c:pt idx="680">
                  <c:v>2398</c:v>
                </c:pt>
                <c:pt idx="681">
                  <c:v>2397</c:v>
                </c:pt>
                <c:pt idx="682">
                  <c:v>2396</c:v>
                </c:pt>
                <c:pt idx="683">
                  <c:v>2394</c:v>
                </c:pt>
                <c:pt idx="684">
                  <c:v>2393</c:v>
                </c:pt>
                <c:pt idx="685">
                  <c:v>2392</c:v>
                </c:pt>
                <c:pt idx="686">
                  <c:v>2391</c:v>
                </c:pt>
                <c:pt idx="687">
                  <c:v>2390</c:v>
                </c:pt>
                <c:pt idx="688">
                  <c:v>2391</c:v>
                </c:pt>
                <c:pt idx="689">
                  <c:v>2390</c:v>
                </c:pt>
                <c:pt idx="690">
                  <c:v>2389</c:v>
                </c:pt>
                <c:pt idx="691">
                  <c:v>2389</c:v>
                </c:pt>
                <c:pt idx="692">
                  <c:v>2389</c:v>
                </c:pt>
                <c:pt idx="693">
                  <c:v>2390</c:v>
                </c:pt>
                <c:pt idx="694">
                  <c:v>2389</c:v>
                </c:pt>
                <c:pt idx="695">
                  <c:v>2390</c:v>
                </c:pt>
                <c:pt idx="696">
                  <c:v>2389</c:v>
                </c:pt>
                <c:pt idx="697">
                  <c:v>2390</c:v>
                </c:pt>
                <c:pt idx="698">
                  <c:v>2390</c:v>
                </c:pt>
                <c:pt idx="699">
                  <c:v>2390</c:v>
                </c:pt>
                <c:pt idx="700">
                  <c:v>2390</c:v>
                </c:pt>
                <c:pt idx="701">
                  <c:v>2389</c:v>
                </c:pt>
                <c:pt idx="702">
                  <c:v>2389</c:v>
                </c:pt>
                <c:pt idx="703">
                  <c:v>2389</c:v>
                </c:pt>
                <c:pt idx="704">
                  <c:v>2388</c:v>
                </c:pt>
                <c:pt idx="705">
                  <c:v>2387</c:v>
                </c:pt>
                <c:pt idx="706">
                  <c:v>2386</c:v>
                </c:pt>
                <c:pt idx="707">
                  <c:v>2386</c:v>
                </c:pt>
                <c:pt idx="708">
                  <c:v>2385</c:v>
                </c:pt>
                <c:pt idx="709">
                  <c:v>2385</c:v>
                </c:pt>
                <c:pt idx="710">
                  <c:v>2385</c:v>
                </c:pt>
                <c:pt idx="711">
                  <c:v>2385</c:v>
                </c:pt>
                <c:pt idx="712">
                  <c:v>2386</c:v>
                </c:pt>
                <c:pt idx="713">
                  <c:v>2386</c:v>
                </c:pt>
                <c:pt idx="714">
                  <c:v>2386</c:v>
                </c:pt>
                <c:pt idx="715">
                  <c:v>2386</c:v>
                </c:pt>
                <c:pt idx="716">
                  <c:v>2386</c:v>
                </c:pt>
                <c:pt idx="717">
                  <c:v>2386</c:v>
                </c:pt>
                <c:pt idx="718">
                  <c:v>2386</c:v>
                </c:pt>
                <c:pt idx="719">
                  <c:v>2385</c:v>
                </c:pt>
                <c:pt idx="720">
                  <c:v>2385</c:v>
                </c:pt>
                <c:pt idx="721">
                  <c:v>2386</c:v>
                </c:pt>
                <c:pt idx="722">
                  <c:v>2385</c:v>
                </c:pt>
                <c:pt idx="723">
                  <c:v>2386</c:v>
                </c:pt>
                <c:pt idx="724">
                  <c:v>2386</c:v>
                </c:pt>
                <c:pt idx="725">
                  <c:v>2385</c:v>
                </c:pt>
                <c:pt idx="726">
                  <c:v>2385</c:v>
                </c:pt>
                <c:pt idx="727">
                  <c:v>2386</c:v>
                </c:pt>
                <c:pt idx="728">
                  <c:v>2386</c:v>
                </c:pt>
                <c:pt idx="729">
                  <c:v>2385</c:v>
                </c:pt>
                <c:pt idx="730">
                  <c:v>2386</c:v>
                </c:pt>
                <c:pt idx="731">
                  <c:v>2385</c:v>
                </c:pt>
                <c:pt idx="732">
                  <c:v>2385</c:v>
                </c:pt>
                <c:pt idx="733">
                  <c:v>2386</c:v>
                </c:pt>
                <c:pt idx="734">
                  <c:v>2386</c:v>
                </c:pt>
                <c:pt idx="735">
                  <c:v>2386</c:v>
                </c:pt>
                <c:pt idx="736">
                  <c:v>2386</c:v>
                </c:pt>
                <c:pt idx="737">
                  <c:v>2565</c:v>
                </c:pt>
                <c:pt idx="738">
                  <c:v>2386</c:v>
                </c:pt>
                <c:pt idx="739">
                  <c:v>2386</c:v>
                </c:pt>
                <c:pt idx="740">
                  <c:v>2386</c:v>
                </c:pt>
                <c:pt idx="741">
                  <c:v>2386</c:v>
                </c:pt>
                <c:pt idx="742">
                  <c:v>2386</c:v>
                </c:pt>
                <c:pt idx="743">
                  <c:v>2386</c:v>
                </c:pt>
                <c:pt idx="744">
                  <c:v>2386</c:v>
                </c:pt>
                <c:pt idx="745">
                  <c:v>2386</c:v>
                </c:pt>
                <c:pt idx="746">
                  <c:v>2386</c:v>
                </c:pt>
                <c:pt idx="747">
                  <c:v>2387</c:v>
                </c:pt>
                <c:pt idx="748">
                  <c:v>2387</c:v>
                </c:pt>
                <c:pt idx="749">
                  <c:v>2387</c:v>
                </c:pt>
                <c:pt idx="750">
                  <c:v>2387</c:v>
                </c:pt>
                <c:pt idx="751">
                  <c:v>2387</c:v>
                </c:pt>
                <c:pt idx="752">
                  <c:v>2386</c:v>
                </c:pt>
                <c:pt idx="753">
                  <c:v>2386</c:v>
                </c:pt>
                <c:pt idx="754">
                  <c:v>2386</c:v>
                </c:pt>
                <c:pt idx="755">
                  <c:v>2385</c:v>
                </c:pt>
                <c:pt idx="756">
                  <c:v>2385</c:v>
                </c:pt>
                <c:pt idx="757">
                  <c:v>2385</c:v>
                </c:pt>
                <c:pt idx="758">
                  <c:v>2384</c:v>
                </c:pt>
                <c:pt idx="759">
                  <c:v>2384</c:v>
                </c:pt>
                <c:pt idx="760">
                  <c:v>2384</c:v>
                </c:pt>
                <c:pt idx="761">
                  <c:v>2383</c:v>
                </c:pt>
                <c:pt idx="762">
                  <c:v>2383</c:v>
                </c:pt>
                <c:pt idx="763">
                  <c:v>2384</c:v>
                </c:pt>
                <c:pt idx="764">
                  <c:v>2384</c:v>
                </c:pt>
                <c:pt idx="765">
                  <c:v>2384</c:v>
                </c:pt>
                <c:pt idx="766">
                  <c:v>2384</c:v>
                </c:pt>
                <c:pt idx="767">
                  <c:v>2384</c:v>
                </c:pt>
                <c:pt idx="768">
                  <c:v>2384</c:v>
                </c:pt>
                <c:pt idx="769">
                  <c:v>2384</c:v>
                </c:pt>
                <c:pt idx="770">
                  <c:v>2384</c:v>
                </c:pt>
                <c:pt idx="771">
                  <c:v>2383</c:v>
                </c:pt>
                <c:pt idx="772">
                  <c:v>2383</c:v>
                </c:pt>
                <c:pt idx="773">
                  <c:v>2382</c:v>
                </c:pt>
                <c:pt idx="774">
                  <c:v>2382</c:v>
                </c:pt>
                <c:pt idx="775">
                  <c:v>2382</c:v>
                </c:pt>
                <c:pt idx="776">
                  <c:v>2381</c:v>
                </c:pt>
                <c:pt idx="777">
                  <c:v>2381</c:v>
                </c:pt>
                <c:pt idx="778">
                  <c:v>2381</c:v>
                </c:pt>
                <c:pt idx="779">
                  <c:v>2381</c:v>
                </c:pt>
                <c:pt idx="780">
                  <c:v>2380</c:v>
                </c:pt>
                <c:pt idx="781">
                  <c:v>2381</c:v>
                </c:pt>
                <c:pt idx="782">
                  <c:v>2380</c:v>
                </c:pt>
                <c:pt idx="783">
                  <c:v>2380</c:v>
                </c:pt>
                <c:pt idx="784">
                  <c:v>2380</c:v>
                </c:pt>
                <c:pt idx="785">
                  <c:v>2379</c:v>
                </c:pt>
                <c:pt idx="786">
                  <c:v>2379</c:v>
                </c:pt>
                <c:pt idx="787">
                  <c:v>2379</c:v>
                </c:pt>
                <c:pt idx="788">
                  <c:v>2379</c:v>
                </c:pt>
                <c:pt idx="789">
                  <c:v>2379</c:v>
                </c:pt>
                <c:pt idx="790">
                  <c:v>2379</c:v>
                </c:pt>
                <c:pt idx="791">
                  <c:v>2379</c:v>
                </c:pt>
                <c:pt idx="792">
                  <c:v>2379</c:v>
                </c:pt>
                <c:pt idx="793">
                  <c:v>2378</c:v>
                </c:pt>
                <c:pt idx="794">
                  <c:v>2378</c:v>
                </c:pt>
                <c:pt idx="795">
                  <c:v>2378</c:v>
                </c:pt>
                <c:pt idx="796">
                  <c:v>2378</c:v>
                </c:pt>
                <c:pt idx="797">
                  <c:v>2378</c:v>
                </c:pt>
                <c:pt idx="798">
                  <c:v>2378</c:v>
                </c:pt>
                <c:pt idx="799">
                  <c:v>2377</c:v>
                </c:pt>
                <c:pt idx="800">
                  <c:v>2378</c:v>
                </c:pt>
                <c:pt idx="801">
                  <c:v>2377</c:v>
                </c:pt>
                <c:pt idx="802">
                  <c:v>2377</c:v>
                </c:pt>
                <c:pt idx="803">
                  <c:v>2377</c:v>
                </c:pt>
                <c:pt idx="804">
                  <c:v>2377</c:v>
                </c:pt>
                <c:pt idx="805">
                  <c:v>2377</c:v>
                </c:pt>
                <c:pt idx="806">
                  <c:v>2376</c:v>
                </c:pt>
                <c:pt idx="807">
                  <c:v>2376</c:v>
                </c:pt>
                <c:pt idx="808">
                  <c:v>2376</c:v>
                </c:pt>
                <c:pt idx="809">
                  <c:v>2376</c:v>
                </c:pt>
                <c:pt idx="810">
                  <c:v>2376</c:v>
                </c:pt>
                <c:pt idx="811">
                  <c:v>2376</c:v>
                </c:pt>
                <c:pt idx="812">
                  <c:v>2376</c:v>
                </c:pt>
                <c:pt idx="813">
                  <c:v>2376</c:v>
                </c:pt>
                <c:pt idx="814">
                  <c:v>2376</c:v>
                </c:pt>
                <c:pt idx="815">
                  <c:v>2376</c:v>
                </c:pt>
                <c:pt idx="816">
                  <c:v>2376</c:v>
                </c:pt>
                <c:pt idx="817">
                  <c:v>2376</c:v>
                </c:pt>
                <c:pt idx="818">
                  <c:v>2375</c:v>
                </c:pt>
                <c:pt idx="819">
                  <c:v>2375</c:v>
                </c:pt>
                <c:pt idx="820">
                  <c:v>2375</c:v>
                </c:pt>
                <c:pt idx="821">
                  <c:v>2375</c:v>
                </c:pt>
                <c:pt idx="822">
                  <c:v>2374</c:v>
                </c:pt>
                <c:pt idx="823">
                  <c:v>2374</c:v>
                </c:pt>
                <c:pt idx="824">
                  <c:v>2375</c:v>
                </c:pt>
                <c:pt idx="825">
                  <c:v>2374</c:v>
                </c:pt>
                <c:pt idx="826">
                  <c:v>2375</c:v>
                </c:pt>
                <c:pt idx="827">
                  <c:v>2374</c:v>
                </c:pt>
                <c:pt idx="828">
                  <c:v>2374</c:v>
                </c:pt>
                <c:pt idx="829">
                  <c:v>2374</c:v>
                </c:pt>
                <c:pt idx="830">
                  <c:v>2374</c:v>
                </c:pt>
                <c:pt idx="831">
                  <c:v>2374</c:v>
                </c:pt>
                <c:pt idx="832">
                  <c:v>2374</c:v>
                </c:pt>
                <c:pt idx="833">
                  <c:v>2374</c:v>
                </c:pt>
                <c:pt idx="834">
                  <c:v>2374</c:v>
                </c:pt>
                <c:pt idx="835">
                  <c:v>2374</c:v>
                </c:pt>
                <c:pt idx="836">
                  <c:v>2373</c:v>
                </c:pt>
                <c:pt idx="837">
                  <c:v>2374</c:v>
                </c:pt>
                <c:pt idx="838">
                  <c:v>2372</c:v>
                </c:pt>
                <c:pt idx="839">
                  <c:v>2371</c:v>
                </c:pt>
                <c:pt idx="840">
                  <c:v>2368</c:v>
                </c:pt>
                <c:pt idx="841">
                  <c:v>2367</c:v>
                </c:pt>
                <c:pt idx="842">
                  <c:v>2366</c:v>
                </c:pt>
                <c:pt idx="843">
                  <c:v>2365</c:v>
                </c:pt>
                <c:pt idx="844">
                  <c:v>2361</c:v>
                </c:pt>
                <c:pt idx="845">
                  <c:v>2360</c:v>
                </c:pt>
                <c:pt idx="846">
                  <c:v>2359</c:v>
                </c:pt>
                <c:pt idx="847">
                  <c:v>2358</c:v>
                </c:pt>
                <c:pt idx="848">
                  <c:v>2356</c:v>
                </c:pt>
                <c:pt idx="849">
                  <c:v>2355</c:v>
                </c:pt>
                <c:pt idx="850">
                  <c:v>2354</c:v>
                </c:pt>
                <c:pt idx="851">
                  <c:v>2352</c:v>
                </c:pt>
                <c:pt idx="852">
                  <c:v>2351</c:v>
                </c:pt>
                <c:pt idx="853">
                  <c:v>2350</c:v>
                </c:pt>
                <c:pt idx="854">
                  <c:v>2349</c:v>
                </c:pt>
                <c:pt idx="855">
                  <c:v>2348</c:v>
                </c:pt>
                <c:pt idx="856">
                  <c:v>2347</c:v>
                </c:pt>
                <c:pt idx="857">
                  <c:v>2346</c:v>
                </c:pt>
                <c:pt idx="858">
                  <c:v>2346</c:v>
                </c:pt>
                <c:pt idx="859">
                  <c:v>2345</c:v>
                </c:pt>
                <c:pt idx="860">
                  <c:v>2344</c:v>
                </c:pt>
                <c:pt idx="861">
                  <c:v>2343</c:v>
                </c:pt>
                <c:pt idx="862">
                  <c:v>2342</c:v>
                </c:pt>
                <c:pt idx="863">
                  <c:v>2341</c:v>
                </c:pt>
                <c:pt idx="864">
                  <c:v>2341</c:v>
                </c:pt>
                <c:pt idx="865">
                  <c:v>2341</c:v>
                </c:pt>
                <c:pt idx="866">
                  <c:v>2341</c:v>
                </c:pt>
                <c:pt idx="867">
                  <c:v>2342</c:v>
                </c:pt>
                <c:pt idx="868">
                  <c:v>2342</c:v>
                </c:pt>
                <c:pt idx="869">
                  <c:v>2342</c:v>
                </c:pt>
                <c:pt idx="870">
                  <c:v>2342</c:v>
                </c:pt>
                <c:pt idx="871">
                  <c:v>2342</c:v>
                </c:pt>
                <c:pt idx="872">
                  <c:v>2342</c:v>
                </c:pt>
                <c:pt idx="873">
                  <c:v>2341</c:v>
                </c:pt>
                <c:pt idx="874">
                  <c:v>2342</c:v>
                </c:pt>
                <c:pt idx="875">
                  <c:v>2342</c:v>
                </c:pt>
                <c:pt idx="876">
                  <c:v>2341</c:v>
                </c:pt>
                <c:pt idx="877">
                  <c:v>2341</c:v>
                </c:pt>
                <c:pt idx="878">
                  <c:v>2341</c:v>
                </c:pt>
                <c:pt idx="879">
                  <c:v>2340</c:v>
                </c:pt>
                <c:pt idx="880">
                  <c:v>2340</c:v>
                </c:pt>
                <c:pt idx="881">
                  <c:v>2340</c:v>
                </c:pt>
                <c:pt idx="882">
                  <c:v>2340</c:v>
                </c:pt>
                <c:pt idx="883">
                  <c:v>2339</c:v>
                </c:pt>
                <c:pt idx="884">
                  <c:v>2339</c:v>
                </c:pt>
                <c:pt idx="885">
                  <c:v>2339</c:v>
                </c:pt>
                <c:pt idx="886">
                  <c:v>2338</c:v>
                </c:pt>
                <c:pt idx="887">
                  <c:v>2338</c:v>
                </c:pt>
                <c:pt idx="888">
                  <c:v>2338</c:v>
                </c:pt>
                <c:pt idx="889">
                  <c:v>2338</c:v>
                </c:pt>
                <c:pt idx="890">
                  <c:v>2338</c:v>
                </c:pt>
                <c:pt idx="891">
                  <c:v>2338</c:v>
                </c:pt>
                <c:pt idx="892">
                  <c:v>2338</c:v>
                </c:pt>
                <c:pt idx="893">
                  <c:v>2338</c:v>
                </c:pt>
                <c:pt idx="894">
                  <c:v>2338</c:v>
                </c:pt>
                <c:pt idx="895">
                  <c:v>2338</c:v>
                </c:pt>
                <c:pt idx="896">
                  <c:v>2338</c:v>
                </c:pt>
                <c:pt idx="897">
                  <c:v>2338</c:v>
                </c:pt>
                <c:pt idx="898">
                  <c:v>2338</c:v>
                </c:pt>
                <c:pt idx="899">
                  <c:v>2338</c:v>
                </c:pt>
                <c:pt idx="900">
                  <c:v>2337</c:v>
                </c:pt>
                <c:pt idx="901">
                  <c:v>2338</c:v>
                </c:pt>
                <c:pt idx="902">
                  <c:v>2338</c:v>
                </c:pt>
                <c:pt idx="903">
                  <c:v>2339</c:v>
                </c:pt>
                <c:pt idx="904">
                  <c:v>2339</c:v>
                </c:pt>
                <c:pt idx="905">
                  <c:v>2339</c:v>
                </c:pt>
                <c:pt idx="906">
                  <c:v>2339</c:v>
                </c:pt>
                <c:pt idx="907">
                  <c:v>2339</c:v>
                </c:pt>
                <c:pt idx="908">
                  <c:v>2339</c:v>
                </c:pt>
                <c:pt idx="909">
                  <c:v>2339</c:v>
                </c:pt>
                <c:pt idx="910">
                  <c:v>2339</c:v>
                </c:pt>
                <c:pt idx="911">
                  <c:v>2338</c:v>
                </c:pt>
                <c:pt idx="912">
                  <c:v>2338</c:v>
                </c:pt>
                <c:pt idx="913">
                  <c:v>2338</c:v>
                </c:pt>
                <c:pt idx="914">
                  <c:v>2337</c:v>
                </c:pt>
                <c:pt idx="915">
                  <c:v>2337</c:v>
                </c:pt>
                <c:pt idx="916">
                  <c:v>2337</c:v>
                </c:pt>
                <c:pt idx="917">
                  <c:v>2337</c:v>
                </c:pt>
                <c:pt idx="918">
                  <c:v>2337</c:v>
                </c:pt>
                <c:pt idx="919">
                  <c:v>2337</c:v>
                </c:pt>
                <c:pt idx="920">
                  <c:v>2337</c:v>
                </c:pt>
                <c:pt idx="921">
                  <c:v>2336</c:v>
                </c:pt>
                <c:pt idx="922">
                  <c:v>2336</c:v>
                </c:pt>
                <c:pt idx="923">
                  <c:v>2336</c:v>
                </c:pt>
                <c:pt idx="924">
                  <c:v>2335</c:v>
                </c:pt>
                <c:pt idx="925">
                  <c:v>2334</c:v>
                </c:pt>
                <c:pt idx="926">
                  <c:v>2333</c:v>
                </c:pt>
                <c:pt idx="927">
                  <c:v>2329</c:v>
                </c:pt>
                <c:pt idx="928">
                  <c:v>2329</c:v>
                </c:pt>
                <c:pt idx="929">
                  <c:v>2328</c:v>
                </c:pt>
                <c:pt idx="930">
                  <c:v>2327</c:v>
                </c:pt>
                <c:pt idx="931">
                  <c:v>2324</c:v>
                </c:pt>
                <c:pt idx="932">
                  <c:v>2323</c:v>
                </c:pt>
                <c:pt idx="933">
                  <c:v>2322</c:v>
                </c:pt>
                <c:pt idx="934">
                  <c:v>2321</c:v>
                </c:pt>
                <c:pt idx="935">
                  <c:v>2320</c:v>
                </c:pt>
                <c:pt idx="936">
                  <c:v>2319</c:v>
                </c:pt>
                <c:pt idx="937">
                  <c:v>2318</c:v>
                </c:pt>
                <c:pt idx="938">
                  <c:v>2317</c:v>
                </c:pt>
                <c:pt idx="939">
                  <c:v>2316</c:v>
                </c:pt>
                <c:pt idx="940">
                  <c:v>2316</c:v>
                </c:pt>
                <c:pt idx="941">
                  <c:v>2315</c:v>
                </c:pt>
                <c:pt idx="942">
                  <c:v>2315</c:v>
                </c:pt>
                <c:pt idx="943">
                  <c:v>2315</c:v>
                </c:pt>
                <c:pt idx="944">
                  <c:v>2314</c:v>
                </c:pt>
                <c:pt idx="945">
                  <c:v>2314</c:v>
                </c:pt>
                <c:pt idx="946">
                  <c:v>2313</c:v>
                </c:pt>
                <c:pt idx="947">
                  <c:v>2314</c:v>
                </c:pt>
                <c:pt idx="948">
                  <c:v>2313</c:v>
                </c:pt>
                <c:pt idx="949">
                  <c:v>2313</c:v>
                </c:pt>
                <c:pt idx="950">
                  <c:v>2313</c:v>
                </c:pt>
                <c:pt idx="951">
                  <c:v>2313</c:v>
                </c:pt>
                <c:pt idx="952">
                  <c:v>2313</c:v>
                </c:pt>
                <c:pt idx="953">
                  <c:v>2313</c:v>
                </c:pt>
                <c:pt idx="954">
                  <c:v>2312</c:v>
                </c:pt>
                <c:pt idx="955">
                  <c:v>2313</c:v>
                </c:pt>
                <c:pt idx="956">
                  <c:v>2312</c:v>
                </c:pt>
                <c:pt idx="957">
                  <c:v>2313</c:v>
                </c:pt>
                <c:pt idx="958">
                  <c:v>2313</c:v>
                </c:pt>
                <c:pt idx="959">
                  <c:v>2313</c:v>
                </c:pt>
                <c:pt idx="960">
                  <c:v>2312</c:v>
                </c:pt>
                <c:pt idx="961">
                  <c:v>2312</c:v>
                </c:pt>
                <c:pt idx="962">
                  <c:v>2312</c:v>
                </c:pt>
                <c:pt idx="963">
                  <c:v>2311</c:v>
                </c:pt>
                <c:pt idx="964">
                  <c:v>2311</c:v>
                </c:pt>
                <c:pt idx="965">
                  <c:v>2311</c:v>
                </c:pt>
                <c:pt idx="966">
                  <c:v>2311</c:v>
                </c:pt>
                <c:pt idx="967">
                  <c:v>2310</c:v>
                </c:pt>
                <c:pt idx="968">
                  <c:v>2311</c:v>
                </c:pt>
                <c:pt idx="969">
                  <c:v>2310</c:v>
                </c:pt>
                <c:pt idx="970">
                  <c:v>2310</c:v>
                </c:pt>
                <c:pt idx="971">
                  <c:v>2310</c:v>
                </c:pt>
                <c:pt idx="972">
                  <c:v>2310</c:v>
                </c:pt>
                <c:pt idx="973">
                  <c:v>2310</c:v>
                </c:pt>
                <c:pt idx="974">
                  <c:v>2311</c:v>
                </c:pt>
                <c:pt idx="975">
                  <c:v>2312</c:v>
                </c:pt>
                <c:pt idx="976">
                  <c:v>2313</c:v>
                </c:pt>
                <c:pt idx="977">
                  <c:v>2313</c:v>
                </c:pt>
                <c:pt idx="978">
                  <c:v>2314</c:v>
                </c:pt>
                <c:pt idx="979">
                  <c:v>2314</c:v>
                </c:pt>
                <c:pt idx="980">
                  <c:v>2314</c:v>
                </c:pt>
                <c:pt idx="981">
                  <c:v>2314</c:v>
                </c:pt>
                <c:pt idx="982">
                  <c:v>2314</c:v>
                </c:pt>
                <c:pt idx="983">
                  <c:v>2314</c:v>
                </c:pt>
                <c:pt idx="984">
                  <c:v>2314</c:v>
                </c:pt>
                <c:pt idx="985">
                  <c:v>2313</c:v>
                </c:pt>
                <c:pt idx="986">
                  <c:v>2313</c:v>
                </c:pt>
                <c:pt idx="987">
                  <c:v>2312</c:v>
                </c:pt>
                <c:pt idx="988">
                  <c:v>2310</c:v>
                </c:pt>
                <c:pt idx="989">
                  <c:v>2309</c:v>
                </c:pt>
                <c:pt idx="990">
                  <c:v>2307</c:v>
                </c:pt>
                <c:pt idx="991">
                  <c:v>2306</c:v>
                </c:pt>
                <c:pt idx="992">
                  <c:v>2305</c:v>
                </c:pt>
                <c:pt idx="993">
                  <c:v>2302</c:v>
                </c:pt>
                <c:pt idx="994">
                  <c:v>2301</c:v>
                </c:pt>
                <c:pt idx="995">
                  <c:v>2300</c:v>
                </c:pt>
                <c:pt idx="996">
                  <c:v>2298</c:v>
                </c:pt>
                <c:pt idx="997">
                  <c:v>2297</c:v>
                </c:pt>
                <c:pt idx="998">
                  <c:v>2296</c:v>
                </c:pt>
                <c:pt idx="999">
                  <c:v>2295</c:v>
                </c:pt>
                <c:pt idx="1000">
                  <c:v>2293</c:v>
                </c:pt>
                <c:pt idx="1001">
                  <c:v>2290</c:v>
                </c:pt>
                <c:pt idx="1002">
                  <c:v>2289</c:v>
                </c:pt>
                <c:pt idx="1003">
                  <c:v>2288</c:v>
                </c:pt>
                <c:pt idx="1004">
                  <c:v>2287</c:v>
                </c:pt>
                <c:pt idx="1005">
                  <c:v>2284</c:v>
                </c:pt>
                <c:pt idx="1006">
                  <c:v>2283</c:v>
                </c:pt>
                <c:pt idx="1007">
                  <c:v>2282</c:v>
                </c:pt>
                <c:pt idx="1008">
                  <c:v>2280</c:v>
                </c:pt>
                <c:pt idx="1009">
                  <c:v>2279</c:v>
                </c:pt>
                <c:pt idx="1010">
                  <c:v>2278</c:v>
                </c:pt>
                <c:pt idx="1011">
                  <c:v>2277</c:v>
                </c:pt>
                <c:pt idx="1012">
                  <c:v>2276</c:v>
                </c:pt>
                <c:pt idx="1013">
                  <c:v>2274</c:v>
                </c:pt>
                <c:pt idx="1014">
                  <c:v>2273</c:v>
                </c:pt>
                <c:pt idx="1015">
                  <c:v>2272</c:v>
                </c:pt>
                <c:pt idx="1016">
                  <c:v>2271</c:v>
                </c:pt>
                <c:pt idx="1017">
                  <c:v>2271</c:v>
                </c:pt>
                <c:pt idx="1018">
                  <c:v>2270</c:v>
                </c:pt>
                <c:pt idx="1019">
                  <c:v>2269</c:v>
                </c:pt>
                <c:pt idx="1020">
                  <c:v>2268</c:v>
                </c:pt>
                <c:pt idx="1021">
                  <c:v>2267</c:v>
                </c:pt>
                <c:pt idx="1022">
                  <c:v>2266</c:v>
                </c:pt>
                <c:pt idx="1023">
                  <c:v>2265</c:v>
                </c:pt>
                <c:pt idx="1024">
                  <c:v>2265</c:v>
                </c:pt>
                <c:pt idx="1025">
                  <c:v>2264</c:v>
                </c:pt>
                <c:pt idx="1026">
                  <c:v>2264</c:v>
                </c:pt>
                <c:pt idx="1027">
                  <c:v>2263</c:v>
                </c:pt>
                <c:pt idx="1028">
                  <c:v>2262</c:v>
                </c:pt>
                <c:pt idx="1029">
                  <c:v>2262</c:v>
                </c:pt>
                <c:pt idx="1030">
                  <c:v>2261</c:v>
                </c:pt>
                <c:pt idx="1031">
                  <c:v>2261</c:v>
                </c:pt>
                <c:pt idx="1032">
                  <c:v>2260</c:v>
                </c:pt>
                <c:pt idx="1033">
                  <c:v>2260</c:v>
                </c:pt>
                <c:pt idx="1034">
                  <c:v>2259</c:v>
                </c:pt>
                <c:pt idx="1035">
                  <c:v>2259</c:v>
                </c:pt>
                <c:pt idx="1036">
                  <c:v>2259</c:v>
                </c:pt>
                <c:pt idx="1037">
                  <c:v>2258</c:v>
                </c:pt>
                <c:pt idx="1038">
                  <c:v>2258</c:v>
                </c:pt>
                <c:pt idx="1039">
                  <c:v>2258</c:v>
                </c:pt>
                <c:pt idx="1040">
                  <c:v>2257</c:v>
                </c:pt>
                <c:pt idx="1041">
                  <c:v>2257</c:v>
                </c:pt>
                <c:pt idx="1042">
                  <c:v>2256</c:v>
                </c:pt>
                <c:pt idx="1043">
                  <c:v>2256</c:v>
                </c:pt>
                <c:pt idx="1044">
                  <c:v>2256</c:v>
                </c:pt>
                <c:pt idx="1045">
                  <c:v>2256</c:v>
                </c:pt>
                <c:pt idx="1046">
                  <c:v>2255</c:v>
                </c:pt>
                <c:pt idx="1047">
                  <c:v>2255</c:v>
                </c:pt>
                <c:pt idx="1048">
                  <c:v>2254</c:v>
                </c:pt>
                <c:pt idx="1049">
                  <c:v>2254</c:v>
                </c:pt>
                <c:pt idx="1050">
                  <c:v>2253</c:v>
                </c:pt>
                <c:pt idx="1051">
                  <c:v>2253</c:v>
                </c:pt>
                <c:pt idx="1052">
                  <c:v>2253</c:v>
                </c:pt>
                <c:pt idx="1053">
                  <c:v>2252</c:v>
                </c:pt>
                <c:pt idx="1054">
                  <c:v>2252</c:v>
                </c:pt>
                <c:pt idx="1055">
                  <c:v>2252</c:v>
                </c:pt>
                <c:pt idx="1056">
                  <c:v>2251</c:v>
                </c:pt>
                <c:pt idx="1057">
                  <c:v>2251</c:v>
                </c:pt>
                <c:pt idx="1058">
                  <c:v>2250</c:v>
                </c:pt>
                <c:pt idx="1059">
                  <c:v>2250</c:v>
                </c:pt>
                <c:pt idx="1060">
                  <c:v>2250</c:v>
                </c:pt>
                <c:pt idx="1061">
                  <c:v>2249</c:v>
                </c:pt>
                <c:pt idx="1062">
                  <c:v>2249</c:v>
                </c:pt>
                <c:pt idx="1063">
                  <c:v>2249</c:v>
                </c:pt>
                <c:pt idx="1064">
                  <c:v>2249</c:v>
                </c:pt>
                <c:pt idx="1065">
                  <c:v>2248</c:v>
                </c:pt>
                <c:pt idx="1066">
                  <c:v>2248</c:v>
                </c:pt>
                <c:pt idx="1067">
                  <c:v>2248</c:v>
                </c:pt>
                <c:pt idx="1068">
                  <c:v>2247</c:v>
                </c:pt>
                <c:pt idx="1069">
                  <c:v>2247</c:v>
                </c:pt>
                <c:pt idx="1070">
                  <c:v>2247</c:v>
                </c:pt>
                <c:pt idx="1071">
                  <c:v>2247</c:v>
                </c:pt>
                <c:pt idx="1072">
                  <c:v>2247</c:v>
                </c:pt>
                <c:pt idx="1073">
                  <c:v>2246</c:v>
                </c:pt>
                <c:pt idx="1074">
                  <c:v>2246</c:v>
                </c:pt>
                <c:pt idx="1075">
                  <c:v>2246</c:v>
                </c:pt>
                <c:pt idx="1076">
                  <c:v>2245</c:v>
                </c:pt>
                <c:pt idx="1077">
                  <c:v>2245</c:v>
                </c:pt>
                <c:pt idx="1078">
                  <c:v>2245</c:v>
                </c:pt>
                <c:pt idx="1079">
                  <c:v>2245</c:v>
                </c:pt>
                <c:pt idx="1080">
                  <c:v>2244</c:v>
                </c:pt>
                <c:pt idx="1081">
                  <c:v>2244</c:v>
                </c:pt>
                <c:pt idx="1082">
                  <c:v>2244</c:v>
                </c:pt>
                <c:pt idx="1083">
                  <c:v>2244</c:v>
                </c:pt>
                <c:pt idx="1084">
                  <c:v>2243</c:v>
                </c:pt>
                <c:pt idx="1085">
                  <c:v>2243</c:v>
                </c:pt>
                <c:pt idx="1086">
                  <c:v>2243</c:v>
                </c:pt>
                <c:pt idx="1087">
                  <c:v>2243</c:v>
                </c:pt>
                <c:pt idx="1088">
                  <c:v>2242</c:v>
                </c:pt>
                <c:pt idx="1089">
                  <c:v>2242</c:v>
                </c:pt>
                <c:pt idx="1090">
                  <c:v>2242</c:v>
                </c:pt>
                <c:pt idx="1091">
                  <c:v>2242</c:v>
                </c:pt>
                <c:pt idx="1092">
                  <c:v>2242</c:v>
                </c:pt>
                <c:pt idx="1093">
                  <c:v>2241</c:v>
                </c:pt>
                <c:pt idx="1094">
                  <c:v>2241</c:v>
                </c:pt>
                <c:pt idx="1095">
                  <c:v>2241</c:v>
                </c:pt>
                <c:pt idx="1096">
                  <c:v>2241</c:v>
                </c:pt>
                <c:pt idx="1097">
                  <c:v>2241</c:v>
                </c:pt>
                <c:pt idx="1098">
                  <c:v>2241</c:v>
                </c:pt>
                <c:pt idx="1099">
                  <c:v>2241</c:v>
                </c:pt>
                <c:pt idx="1100">
                  <c:v>2240</c:v>
                </c:pt>
                <c:pt idx="1101">
                  <c:v>2240</c:v>
                </c:pt>
                <c:pt idx="1102">
                  <c:v>2240</c:v>
                </c:pt>
                <c:pt idx="1103">
                  <c:v>2240</c:v>
                </c:pt>
                <c:pt idx="1104">
                  <c:v>2239</c:v>
                </c:pt>
                <c:pt idx="1105">
                  <c:v>2239</c:v>
                </c:pt>
                <c:pt idx="1106">
                  <c:v>2239</c:v>
                </c:pt>
                <c:pt idx="1107">
                  <c:v>2237</c:v>
                </c:pt>
                <c:pt idx="1108">
                  <c:v>2236</c:v>
                </c:pt>
                <c:pt idx="1109">
                  <c:v>2235</c:v>
                </c:pt>
                <c:pt idx="1110">
                  <c:v>2232</c:v>
                </c:pt>
                <c:pt idx="1111">
                  <c:v>2231</c:v>
                </c:pt>
                <c:pt idx="1112">
                  <c:v>2230</c:v>
                </c:pt>
                <c:pt idx="1113">
                  <c:v>2229</c:v>
                </c:pt>
                <c:pt idx="1114">
                  <c:v>2226</c:v>
                </c:pt>
                <c:pt idx="1115">
                  <c:v>2224</c:v>
                </c:pt>
                <c:pt idx="1116">
                  <c:v>2223</c:v>
                </c:pt>
                <c:pt idx="1117">
                  <c:v>2222</c:v>
                </c:pt>
                <c:pt idx="1118">
                  <c:v>2217</c:v>
                </c:pt>
                <c:pt idx="1119">
                  <c:v>2215</c:v>
                </c:pt>
                <c:pt idx="1120">
                  <c:v>2214</c:v>
                </c:pt>
                <c:pt idx="1121">
                  <c:v>2213</c:v>
                </c:pt>
                <c:pt idx="1122">
                  <c:v>2208</c:v>
                </c:pt>
                <c:pt idx="1123">
                  <c:v>2207</c:v>
                </c:pt>
                <c:pt idx="1124">
                  <c:v>2206</c:v>
                </c:pt>
                <c:pt idx="1125">
                  <c:v>2205</c:v>
                </c:pt>
                <c:pt idx="1126">
                  <c:v>2204</c:v>
                </c:pt>
                <c:pt idx="1127">
                  <c:v>2201</c:v>
                </c:pt>
                <c:pt idx="1128">
                  <c:v>2200</c:v>
                </c:pt>
                <c:pt idx="1129">
                  <c:v>2199</c:v>
                </c:pt>
                <c:pt idx="1130">
                  <c:v>2196</c:v>
                </c:pt>
                <c:pt idx="1131">
                  <c:v>2195</c:v>
                </c:pt>
                <c:pt idx="1132">
                  <c:v>2194</c:v>
                </c:pt>
                <c:pt idx="1133">
                  <c:v>2193</c:v>
                </c:pt>
                <c:pt idx="1134">
                  <c:v>2192</c:v>
                </c:pt>
                <c:pt idx="1135">
                  <c:v>2191</c:v>
                </c:pt>
                <c:pt idx="1136">
                  <c:v>2190</c:v>
                </c:pt>
                <c:pt idx="1137">
                  <c:v>2189</c:v>
                </c:pt>
                <c:pt idx="1138">
                  <c:v>2188</c:v>
                </c:pt>
                <c:pt idx="1139">
                  <c:v>2187</c:v>
                </c:pt>
                <c:pt idx="1140">
                  <c:v>2186</c:v>
                </c:pt>
                <c:pt idx="1141">
                  <c:v>2185</c:v>
                </c:pt>
                <c:pt idx="1142">
                  <c:v>2184</c:v>
                </c:pt>
                <c:pt idx="1143">
                  <c:v>2183</c:v>
                </c:pt>
                <c:pt idx="1144">
                  <c:v>2183</c:v>
                </c:pt>
                <c:pt idx="1145">
                  <c:v>2182</c:v>
                </c:pt>
                <c:pt idx="1146">
                  <c:v>2181</c:v>
                </c:pt>
                <c:pt idx="1147">
                  <c:v>2180</c:v>
                </c:pt>
                <c:pt idx="1148">
                  <c:v>2179</c:v>
                </c:pt>
                <c:pt idx="1149">
                  <c:v>2178</c:v>
                </c:pt>
                <c:pt idx="1150">
                  <c:v>2178</c:v>
                </c:pt>
                <c:pt idx="1151">
                  <c:v>2177</c:v>
                </c:pt>
                <c:pt idx="1152">
                  <c:v>2176</c:v>
                </c:pt>
                <c:pt idx="1153">
                  <c:v>2176</c:v>
                </c:pt>
                <c:pt idx="1154">
                  <c:v>2175</c:v>
                </c:pt>
                <c:pt idx="1155">
                  <c:v>2175</c:v>
                </c:pt>
                <c:pt idx="1156">
                  <c:v>2174</c:v>
                </c:pt>
                <c:pt idx="1157">
                  <c:v>2174</c:v>
                </c:pt>
                <c:pt idx="1158">
                  <c:v>2174</c:v>
                </c:pt>
                <c:pt idx="1159">
                  <c:v>2173</c:v>
                </c:pt>
                <c:pt idx="1160">
                  <c:v>2173</c:v>
                </c:pt>
                <c:pt idx="1161">
                  <c:v>2173</c:v>
                </c:pt>
                <c:pt idx="1162">
                  <c:v>2172</c:v>
                </c:pt>
                <c:pt idx="1163">
                  <c:v>2172</c:v>
                </c:pt>
                <c:pt idx="1164">
                  <c:v>2172</c:v>
                </c:pt>
                <c:pt idx="1165">
                  <c:v>2171</c:v>
                </c:pt>
                <c:pt idx="1166">
                  <c:v>2170</c:v>
                </c:pt>
                <c:pt idx="1167">
                  <c:v>2170</c:v>
                </c:pt>
                <c:pt idx="1168">
                  <c:v>2169</c:v>
                </c:pt>
                <c:pt idx="1169">
                  <c:v>2169</c:v>
                </c:pt>
                <c:pt idx="1170">
                  <c:v>2169</c:v>
                </c:pt>
                <c:pt idx="1171">
                  <c:v>2168</c:v>
                </c:pt>
                <c:pt idx="1172">
                  <c:v>2168</c:v>
                </c:pt>
                <c:pt idx="1173">
                  <c:v>2167</c:v>
                </c:pt>
                <c:pt idx="1174">
                  <c:v>2167</c:v>
                </c:pt>
                <c:pt idx="1175">
                  <c:v>2167</c:v>
                </c:pt>
                <c:pt idx="1176">
                  <c:v>2167</c:v>
                </c:pt>
                <c:pt idx="1177">
                  <c:v>2166</c:v>
                </c:pt>
                <c:pt idx="1178">
                  <c:v>2166</c:v>
                </c:pt>
                <c:pt idx="1179">
                  <c:v>2166</c:v>
                </c:pt>
                <c:pt idx="1180">
                  <c:v>2166</c:v>
                </c:pt>
                <c:pt idx="1181">
                  <c:v>2165</c:v>
                </c:pt>
                <c:pt idx="1182">
                  <c:v>2165</c:v>
                </c:pt>
                <c:pt idx="1183">
                  <c:v>2165</c:v>
                </c:pt>
                <c:pt idx="1184">
                  <c:v>2164</c:v>
                </c:pt>
                <c:pt idx="1185">
                  <c:v>2164</c:v>
                </c:pt>
                <c:pt idx="1186">
                  <c:v>2164</c:v>
                </c:pt>
                <c:pt idx="1187">
                  <c:v>2164</c:v>
                </c:pt>
                <c:pt idx="1188">
                  <c:v>2163</c:v>
                </c:pt>
                <c:pt idx="1189">
                  <c:v>2163</c:v>
                </c:pt>
                <c:pt idx="1190">
                  <c:v>2163</c:v>
                </c:pt>
                <c:pt idx="1191">
                  <c:v>2163</c:v>
                </c:pt>
                <c:pt idx="1192">
                  <c:v>2162</c:v>
                </c:pt>
                <c:pt idx="1193">
                  <c:v>2162</c:v>
                </c:pt>
                <c:pt idx="1194">
                  <c:v>2162</c:v>
                </c:pt>
                <c:pt idx="1195">
                  <c:v>2162</c:v>
                </c:pt>
                <c:pt idx="1196">
                  <c:v>2161</c:v>
                </c:pt>
                <c:pt idx="1197">
                  <c:v>2161</c:v>
                </c:pt>
                <c:pt idx="1198">
                  <c:v>2161</c:v>
                </c:pt>
                <c:pt idx="1199">
                  <c:v>2161</c:v>
                </c:pt>
                <c:pt idx="1200">
                  <c:v>2160</c:v>
                </c:pt>
                <c:pt idx="1201">
                  <c:v>2160</c:v>
                </c:pt>
                <c:pt idx="1202">
                  <c:v>2160</c:v>
                </c:pt>
                <c:pt idx="1203">
                  <c:v>2160</c:v>
                </c:pt>
                <c:pt idx="1204">
                  <c:v>2159</c:v>
                </c:pt>
                <c:pt idx="1205">
                  <c:v>2158</c:v>
                </c:pt>
                <c:pt idx="1206">
                  <c:v>2158</c:v>
                </c:pt>
                <c:pt idx="1207">
                  <c:v>2157</c:v>
                </c:pt>
                <c:pt idx="1208">
                  <c:v>2157</c:v>
                </c:pt>
                <c:pt idx="1209">
                  <c:v>2157</c:v>
                </c:pt>
                <c:pt idx="1210">
                  <c:v>2157</c:v>
                </c:pt>
                <c:pt idx="1211">
                  <c:v>2157</c:v>
                </c:pt>
                <c:pt idx="1212">
                  <c:v>2156</c:v>
                </c:pt>
                <c:pt idx="1213">
                  <c:v>2156</c:v>
                </c:pt>
                <c:pt idx="1214">
                  <c:v>2156</c:v>
                </c:pt>
                <c:pt idx="1215">
                  <c:v>2156</c:v>
                </c:pt>
                <c:pt idx="1216">
                  <c:v>2155</c:v>
                </c:pt>
                <c:pt idx="1217">
                  <c:v>2155</c:v>
                </c:pt>
                <c:pt idx="1218">
                  <c:v>2155</c:v>
                </c:pt>
                <c:pt idx="1219">
                  <c:v>2155</c:v>
                </c:pt>
                <c:pt idx="1220">
                  <c:v>2155</c:v>
                </c:pt>
                <c:pt idx="1221">
                  <c:v>2155</c:v>
                </c:pt>
                <c:pt idx="1222">
                  <c:v>2155</c:v>
                </c:pt>
                <c:pt idx="1223">
                  <c:v>2154</c:v>
                </c:pt>
                <c:pt idx="1224">
                  <c:v>2154</c:v>
                </c:pt>
                <c:pt idx="1225">
                  <c:v>2154</c:v>
                </c:pt>
                <c:pt idx="1226">
                  <c:v>2154</c:v>
                </c:pt>
                <c:pt idx="1227">
                  <c:v>2154</c:v>
                </c:pt>
                <c:pt idx="1228">
                  <c:v>2154</c:v>
                </c:pt>
                <c:pt idx="1229">
                  <c:v>2154</c:v>
                </c:pt>
                <c:pt idx="1230">
                  <c:v>2154</c:v>
                </c:pt>
                <c:pt idx="1231">
                  <c:v>2153</c:v>
                </c:pt>
                <c:pt idx="1232">
                  <c:v>2153</c:v>
                </c:pt>
                <c:pt idx="1233">
                  <c:v>2153</c:v>
                </c:pt>
                <c:pt idx="1234">
                  <c:v>2153</c:v>
                </c:pt>
                <c:pt idx="1235">
                  <c:v>2153</c:v>
                </c:pt>
                <c:pt idx="1236">
                  <c:v>2152</c:v>
                </c:pt>
                <c:pt idx="1237">
                  <c:v>2152</c:v>
                </c:pt>
                <c:pt idx="1238">
                  <c:v>2153</c:v>
                </c:pt>
                <c:pt idx="1239">
                  <c:v>2153</c:v>
                </c:pt>
                <c:pt idx="1240">
                  <c:v>2152</c:v>
                </c:pt>
                <c:pt idx="1241">
                  <c:v>2152</c:v>
                </c:pt>
                <c:pt idx="1242">
                  <c:v>2152</c:v>
                </c:pt>
                <c:pt idx="1243">
                  <c:v>2151</c:v>
                </c:pt>
                <c:pt idx="1244">
                  <c:v>2151</c:v>
                </c:pt>
                <c:pt idx="1245">
                  <c:v>2151</c:v>
                </c:pt>
                <c:pt idx="1246">
                  <c:v>2151</c:v>
                </c:pt>
                <c:pt idx="1247">
                  <c:v>2151</c:v>
                </c:pt>
                <c:pt idx="1248">
                  <c:v>2151</c:v>
                </c:pt>
                <c:pt idx="1249">
                  <c:v>2151</c:v>
                </c:pt>
                <c:pt idx="1250">
                  <c:v>2151</c:v>
                </c:pt>
                <c:pt idx="1251">
                  <c:v>2150</c:v>
                </c:pt>
                <c:pt idx="1252">
                  <c:v>2150</c:v>
                </c:pt>
                <c:pt idx="1253">
                  <c:v>2150</c:v>
                </c:pt>
                <c:pt idx="1254">
                  <c:v>2150</c:v>
                </c:pt>
                <c:pt idx="1255">
                  <c:v>2150</c:v>
                </c:pt>
                <c:pt idx="1256">
                  <c:v>2150</c:v>
                </c:pt>
                <c:pt idx="1257">
                  <c:v>2150</c:v>
                </c:pt>
                <c:pt idx="1258">
                  <c:v>2150</c:v>
                </c:pt>
                <c:pt idx="1259">
                  <c:v>2150</c:v>
                </c:pt>
                <c:pt idx="1260">
                  <c:v>2150</c:v>
                </c:pt>
                <c:pt idx="1261">
                  <c:v>2150</c:v>
                </c:pt>
                <c:pt idx="1262">
                  <c:v>2149</c:v>
                </c:pt>
                <c:pt idx="1263">
                  <c:v>2149</c:v>
                </c:pt>
                <c:pt idx="1264">
                  <c:v>2149</c:v>
                </c:pt>
                <c:pt idx="1265">
                  <c:v>2149</c:v>
                </c:pt>
                <c:pt idx="1266">
                  <c:v>2148</c:v>
                </c:pt>
                <c:pt idx="1267">
                  <c:v>2148</c:v>
                </c:pt>
                <c:pt idx="1268">
                  <c:v>2148</c:v>
                </c:pt>
                <c:pt idx="1269">
                  <c:v>2148</c:v>
                </c:pt>
                <c:pt idx="1270">
                  <c:v>2148</c:v>
                </c:pt>
                <c:pt idx="1271">
                  <c:v>2148</c:v>
                </c:pt>
                <c:pt idx="1272">
                  <c:v>2148</c:v>
                </c:pt>
                <c:pt idx="1273">
                  <c:v>2147</c:v>
                </c:pt>
                <c:pt idx="1274">
                  <c:v>2147</c:v>
                </c:pt>
                <c:pt idx="1275">
                  <c:v>2147</c:v>
                </c:pt>
                <c:pt idx="1276">
                  <c:v>2147</c:v>
                </c:pt>
                <c:pt idx="1277">
                  <c:v>2147</c:v>
                </c:pt>
                <c:pt idx="1278">
                  <c:v>2147</c:v>
                </c:pt>
                <c:pt idx="1279">
                  <c:v>2147</c:v>
                </c:pt>
                <c:pt idx="1280">
                  <c:v>2147</c:v>
                </c:pt>
                <c:pt idx="1281">
                  <c:v>2146</c:v>
                </c:pt>
                <c:pt idx="1282">
                  <c:v>2146</c:v>
                </c:pt>
                <c:pt idx="1283">
                  <c:v>2146</c:v>
                </c:pt>
                <c:pt idx="1284">
                  <c:v>2146</c:v>
                </c:pt>
                <c:pt idx="1285">
                  <c:v>2146</c:v>
                </c:pt>
                <c:pt idx="1286">
                  <c:v>2145</c:v>
                </c:pt>
                <c:pt idx="1287">
                  <c:v>2146</c:v>
                </c:pt>
                <c:pt idx="1288">
                  <c:v>2149</c:v>
                </c:pt>
                <c:pt idx="1289">
                  <c:v>2150</c:v>
                </c:pt>
                <c:pt idx="1290">
                  <c:v>2151</c:v>
                </c:pt>
                <c:pt idx="1291">
                  <c:v>2152</c:v>
                </c:pt>
                <c:pt idx="1292">
                  <c:v>2153</c:v>
                </c:pt>
                <c:pt idx="1293">
                  <c:v>2160</c:v>
                </c:pt>
                <c:pt idx="1294">
                  <c:v>2161</c:v>
                </c:pt>
                <c:pt idx="1295">
                  <c:v>2163</c:v>
                </c:pt>
                <c:pt idx="1296">
                  <c:v>2164</c:v>
                </c:pt>
                <c:pt idx="1297">
                  <c:v>2166</c:v>
                </c:pt>
                <c:pt idx="1298">
                  <c:v>2167</c:v>
                </c:pt>
                <c:pt idx="1299">
                  <c:v>2172</c:v>
                </c:pt>
                <c:pt idx="1300">
                  <c:v>2173</c:v>
                </c:pt>
                <c:pt idx="1301">
                  <c:v>2174</c:v>
                </c:pt>
                <c:pt idx="1302">
                  <c:v>2175</c:v>
                </c:pt>
                <c:pt idx="1303">
                  <c:v>2176</c:v>
                </c:pt>
                <c:pt idx="1304">
                  <c:v>2179</c:v>
                </c:pt>
                <c:pt idx="1305">
                  <c:v>2180</c:v>
                </c:pt>
                <c:pt idx="1306">
                  <c:v>2181</c:v>
                </c:pt>
                <c:pt idx="1307">
                  <c:v>2184</c:v>
                </c:pt>
                <c:pt idx="1308">
                  <c:v>2185</c:v>
                </c:pt>
                <c:pt idx="1309">
                  <c:v>2186</c:v>
                </c:pt>
                <c:pt idx="1310">
                  <c:v>2187</c:v>
                </c:pt>
                <c:pt idx="1311">
                  <c:v>2188</c:v>
                </c:pt>
                <c:pt idx="1312">
                  <c:v>2189</c:v>
                </c:pt>
                <c:pt idx="1313">
                  <c:v>2190</c:v>
                </c:pt>
                <c:pt idx="1314">
                  <c:v>2191</c:v>
                </c:pt>
                <c:pt idx="1315">
                  <c:v>2192</c:v>
                </c:pt>
                <c:pt idx="1316">
                  <c:v>2193</c:v>
                </c:pt>
                <c:pt idx="1317">
                  <c:v>2193</c:v>
                </c:pt>
                <c:pt idx="1318">
                  <c:v>2194</c:v>
                </c:pt>
                <c:pt idx="1319">
                  <c:v>2195</c:v>
                </c:pt>
                <c:pt idx="1320">
                  <c:v>2196</c:v>
                </c:pt>
                <c:pt idx="1321">
                  <c:v>2197</c:v>
                </c:pt>
                <c:pt idx="1322">
                  <c:v>2197</c:v>
                </c:pt>
                <c:pt idx="1323">
                  <c:v>2198</c:v>
                </c:pt>
                <c:pt idx="1324">
                  <c:v>2199</c:v>
                </c:pt>
                <c:pt idx="1325">
                  <c:v>2199</c:v>
                </c:pt>
                <c:pt idx="1326">
                  <c:v>2199</c:v>
                </c:pt>
                <c:pt idx="1327">
                  <c:v>2200</c:v>
                </c:pt>
                <c:pt idx="1328">
                  <c:v>2200</c:v>
                </c:pt>
                <c:pt idx="1329">
                  <c:v>2200</c:v>
                </c:pt>
                <c:pt idx="1330">
                  <c:v>2201</c:v>
                </c:pt>
                <c:pt idx="1331">
                  <c:v>2201</c:v>
                </c:pt>
                <c:pt idx="1332">
                  <c:v>2201</c:v>
                </c:pt>
                <c:pt idx="1333">
                  <c:v>2201</c:v>
                </c:pt>
                <c:pt idx="1334">
                  <c:v>2202</c:v>
                </c:pt>
                <c:pt idx="1335">
                  <c:v>2202</c:v>
                </c:pt>
                <c:pt idx="1336">
                  <c:v>2202</c:v>
                </c:pt>
                <c:pt idx="1337">
                  <c:v>2202</c:v>
                </c:pt>
                <c:pt idx="1338">
                  <c:v>2203</c:v>
                </c:pt>
                <c:pt idx="1339">
                  <c:v>2203</c:v>
                </c:pt>
                <c:pt idx="1340">
                  <c:v>2203</c:v>
                </c:pt>
                <c:pt idx="1341">
                  <c:v>2203</c:v>
                </c:pt>
                <c:pt idx="1342">
                  <c:v>2203</c:v>
                </c:pt>
                <c:pt idx="1343">
                  <c:v>2203</c:v>
                </c:pt>
                <c:pt idx="1344">
                  <c:v>2203</c:v>
                </c:pt>
                <c:pt idx="1345">
                  <c:v>2203</c:v>
                </c:pt>
                <c:pt idx="1346">
                  <c:v>2203</c:v>
                </c:pt>
                <c:pt idx="1347">
                  <c:v>2204</c:v>
                </c:pt>
                <c:pt idx="1348">
                  <c:v>2204</c:v>
                </c:pt>
                <c:pt idx="1349">
                  <c:v>2204</c:v>
                </c:pt>
                <c:pt idx="1350">
                  <c:v>2204</c:v>
                </c:pt>
                <c:pt idx="1351">
                  <c:v>2204</c:v>
                </c:pt>
                <c:pt idx="1352">
                  <c:v>2204</c:v>
                </c:pt>
                <c:pt idx="1353">
                  <c:v>2204</c:v>
                </c:pt>
                <c:pt idx="1354">
                  <c:v>2204</c:v>
                </c:pt>
                <c:pt idx="1355">
                  <c:v>2204</c:v>
                </c:pt>
                <c:pt idx="1356">
                  <c:v>2204</c:v>
                </c:pt>
                <c:pt idx="1357">
                  <c:v>2204</c:v>
                </c:pt>
                <c:pt idx="1358">
                  <c:v>2204</c:v>
                </c:pt>
                <c:pt idx="1359">
                  <c:v>2204</c:v>
                </c:pt>
                <c:pt idx="1360">
                  <c:v>2204</c:v>
                </c:pt>
                <c:pt idx="1361">
                  <c:v>2204</c:v>
                </c:pt>
                <c:pt idx="1362">
                  <c:v>2204</c:v>
                </c:pt>
                <c:pt idx="1363">
                  <c:v>2205</c:v>
                </c:pt>
                <c:pt idx="1364">
                  <c:v>2204</c:v>
                </c:pt>
                <c:pt idx="1365">
                  <c:v>2201</c:v>
                </c:pt>
                <c:pt idx="1366">
                  <c:v>2200</c:v>
                </c:pt>
                <c:pt idx="1367">
                  <c:v>2199</c:v>
                </c:pt>
                <c:pt idx="1368">
                  <c:v>2198</c:v>
                </c:pt>
                <c:pt idx="1369">
                  <c:v>2197</c:v>
                </c:pt>
                <c:pt idx="1370">
                  <c:v>2195</c:v>
                </c:pt>
                <c:pt idx="1371">
                  <c:v>2194</c:v>
                </c:pt>
                <c:pt idx="1372">
                  <c:v>2192</c:v>
                </c:pt>
                <c:pt idx="1373">
                  <c:v>2191</c:v>
                </c:pt>
                <c:pt idx="1374">
                  <c:v>2190</c:v>
                </c:pt>
                <c:pt idx="1375">
                  <c:v>2183</c:v>
                </c:pt>
                <c:pt idx="1376">
                  <c:v>2182</c:v>
                </c:pt>
                <c:pt idx="1377">
                  <c:v>2181</c:v>
                </c:pt>
                <c:pt idx="1378">
                  <c:v>2180</c:v>
                </c:pt>
                <c:pt idx="1379">
                  <c:v>2179</c:v>
                </c:pt>
                <c:pt idx="1380">
                  <c:v>2176</c:v>
                </c:pt>
                <c:pt idx="1381">
                  <c:v>2175</c:v>
                </c:pt>
                <c:pt idx="1382">
                  <c:v>2174</c:v>
                </c:pt>
                <c:pt idx="1383">
                  <c:v>2173</c:v>
                </c:pt>
                <c:pt idx="1384">
                  <c:v>2172</c:v>
                </c:pt>
                <c:pt idx="1385">
                  <c:v>2171</c:v>
                </c:pt>
                <c:pt idx="1386">
                  <c:v>2168</c:v>
                </c:pt>
                <c:pt idx="1387">
                  <c:v>2167</c:v>
                </c:pt>
                <c:pt idx="1388">
                  <c:v>2165</c:v>
                </c:pt>
                <c:pt idx="1389">
                  <c:v>2164</c:v>
                </c:pt>
                <c:pt idx="1390">
                  <c:v>2163</c:v>
                </c:pt>
                <c:pt idx="1391">
                  <c:v>2162</c:v>
                </c:pt>
                <c:pt idx="1392">
                  <c:v>2161</c:v>
                </c:pt>
                <c:pt idx="1393">
                  <c:v>2156</c:v>
                </c:pt>
                <c:pt idx="1394">
                  <c:v>2157</c:v>
                </c:pt>
                <c:pt idx="1395">
                  <c:v>2158</c:v>
                </c:pt>
                <c:pt idx="1396">
                  <c:v>2160</c:v>
                </c:pt>
                <c:pt idx="1397">
                  <c:v>2161</c:v>
                </c:pt>
                <c:pt idx="1398">
                  <c:v>2162</c:v>
                </c:pt>
                <c:pt idx="1399">
                  <c:v>2163</c:v>
                </c:pt>
                <c:pt idx="1400">
                  <c:v>2163</c:v>
                </c:pt>
                <c:pt idx="1401">
                  <c:v>2163</c:v>
                </c:pt>
                <c:pt idx="1402">
                  <c:v>2162</c:v>
                </c:pt>
                <c:pt idx="1403">
                  <c:v>2162</c:v>
                </c:pt>
                <c:pt idx="1404">
                  <c:v>2161</c:v>
                </c:pt>
                <c:pt idx="1405">
                  <c:v>2161</c:v>
                </c:pt>
                <c:pt idx="1406">
                  <c:v>2161</c:v>
                </c:pt>
                <c:pt idx="1407">
                  <c:v>2160</c:v>
                </c:pt>
                <c:pt idx="1408">
                  <c:v>2160</c:v>
                </c:pt>
                <c:pt idx="1409">
                  <c:v>2160</c:v>
                </c:pt>
                <c:pt idx="1410">
                  <c:v>2160</c:v>
                </c:pt>
                <c:pt idx="1411">
                  <c:v>2159</c:v>
                </c:pt>
                <c:pt idx="1412">
                  <c:v>2159</c:v>
                </c:pt>
                <c:pt idx="1413">
                  <c:v>2159</c:v>
                </c:pt>
                <c:pt idx="1414">
                  <c:v>2158</c:v>
                </c:pt>
                <c:pt idx="1415">
                  <c:v>2158</c:v>
                </c:pt>
                <c:pt idx="1416">
                  <c:v>2158</c:v>
                </c:pt>
                <c:pt idx="1417">
                  <c:v>2158</c:v>
                </c:pt>
                <c:pt idx="1418">
                  <c:v>2158</c:v>
                </c:pt>
                <c:pt idx="1419">
                  <c:v>2158</c:v>
                </c:pt>
                <c:pt idx="1420">
                  <c:v>2157</c:v>
                </c:pt>
                <c:pt idx="1421">
                  <c:v>2157</c:v>
                </c:pt>
                <c:pt idx="1422">
                  <c:v>2157</c:v>
                </c:pt>
                <c:pt idx="1423">
                  <c:v>2157</c:v>
                </c:pt>
                <c:pt idx="1424">
                  <c:v>2157</c:v>
                </c:pt>
                <c:pt idx="1425">
                  <c:v>2156</c:v>
                </c:pt>
                <c:pt idx="1426">
                  <c:v>2156</c:v>
                </c:pt>
                <c:pt idx="1427">
                  <c:v>2156</c:v>
                </c:pt>
                <c:pt idx="1428">
                  <c:v>2154</c:v>
                </c:pt>
                <c:pt idx="1429">
                  <c:v>2153</c:v>
                </c:pt>
                <c:pt idx="1430">
                  <c:v>2152</c:v>
                </c:pt>
                <c:pt idx="1431">
                  <c:v>2151</c:v>
                </c:pt>
                <c:pt idx="1432">
                  <c:v>2150</c:v>
                </c:pt>
                <c:pt idx="1433">
                  <c:v>2149</c:v>
                </c:pt>
                <c:pt idx="1434">
                  <c:v>2149</c:v>
                </c:pt>
                <c:pt idx="1435">
                  <c:v>2143</c:v>
                </c:pt>
                <c:pt idx="1436">
                  <c:v>2141</c:v>
                </c:pt>
                <c:pt idx="1437">
                  <c:v>2142</c:v>
                </c:pt>
                <c:pt idx="1438">
                  <c:v>2143</c:v>
                </c:pt>
                <c:pt idx="1439">
                  <c:v>2143</c:v>
                </c:pt>
                <c:pt idx="1440">
                  <c:v>2143</c:v>
                </c:pt>
                <c:pt idx="1441">
                  <c:v>2142</c:v>
                </c:pt>
                <c:pt idx="1442">
                  <c:v>2142</c:v>
                </c:pt>
                <c:pt idx="1443">
                  <c:v>2142</c:v>
                </c:pt>
                <c:pt idx="1444">
                  <c:v>2141</c:v>
                </c:pt>
                <c:pt idx="1445">
                  <c:v>2141</c:v>
                </c:pt>
                <c:pt idx="1446">
                  <c:v>2141</c:v>
                </c:pt>
                <c:pt idx="1447">
                  <c:v>2140</c:v>
                </c:pt>
                <c:pt idx="1448">
                  <c:v>2140</c:v>
                </c:pt>
                <c:pt idx="1449">
                  <c:v>2140</c:v>
                </c:pt>
                <c:pt idx="1450">
                  <c:v>2140</c:v>
                </c:pt>
                <c:pt idx="1451">
                  <c:v>2139</c:v>
                </c:pt>
                <c:pt idx="1452">
                  <c:v>2139</c:v>
                </c:pt>
                <c:pt idx="1453">
                  <c:v>2139</c:v>
                </c:pt>
                <c:pt idx="1454">
                  <c:v>2139</c:v>
                </c:pt>
                <c:pt idx="1455">
                  <c:v>2138</c:v>
                </c:pt>
                <c:pt idx="1456">
                  <c:v>2138</c:v>
                </c:pt>
                <c:pt idx="1457">
                  <c:v>2138</c:v>
                </c:pt>
                <c:pt idx="1458">
                  <c:v>2138</c:v>
                </c:pt>
                <c:pt idx="1459">
                  <c:v>2138</c:v>
                </c:pt>
                <c:pt idx="1460">
                  <c:v>2138</c:v>
                </c:pt>
                <c:pt idx="1461">
                  <c:v>2138</c:v>
                </c:pt>
                <c:pt idx="1462">
                  <c:v>2138</c:v>
                </c:pt>
                <c:pt idx="1463">
                  <c:v>2138</c:v>
                </c:pt>
                <c:pt idx="1464">
                  <c:v>2138</c:v>
                </c:pt>
                <c:pt idx="1465">
                  <c:v>2137</c:v>
                </c:pt>
                <c:pt idx="1466">
                  <c:v>2137</c:v>
                </c:pt>
                <c:pt idx="1467">
                  <c:v>2137</c:v>
                </c:pt>
                <c:pt idx="1468">
                  <c:v>2137</c:v>
                </c:pt>
                <c:pt idx="1469">
                  <c:v>2139</c:v>
                </c:pt>
                <c:pt idx="1470">
                  <c:v>2140</c:v>
                </c:pt>
                <c:pt idx="1471">
                  <c:v>2141</c:v>
                </c:pt>
                <c:pt idx="1472">
                  <c:v>2142</c:v>
                </c:pt>
                <c:pt idx="1473">
                  <c:v>2146</c:v>
                </c:pt>
                <c:pt idx="1474">
                  <c:v>2147</c:v>
                </c:pt>
                <c:pt idx="1475">
                  <c:v>2148</c:v>
                </c:pt>
                <c:pt idx="1476">
                  <c:v>2149</c:v>
                </c:pt>
                <c:pt idx="1477">
                  <c:v>2155</c:v>
                </c:pt>
                <c:pt idx="1478">
                  <c:v>2156</c:v>
                </c:pt>
                <c:pt idx="1479">
                  <c:v>2158</c:v>
                </c:pt>
                <c:pt idx="1480">
                  <c:v>2159</c:v>
                </c:pt>
                <c:pt idx="1481">
                  <c:v>2164</c:v>
                </c:pt>
                <c:pt idx="1482">
                  <c:v>2165</c:v>
                </c:pt>
                <c:pt idx="1483">
                  <c:v>2166</c:v>
                </c:pt>
                <c:pt idx="1484">
                  <c:v>2167</c:v>
                </c:pt>
                <c:pt idx="1485">
                  <c:v>2170</c:v>
                </c:pt>
                <c:pt idx="1486">
                  <c:v>2171</c:v>
                </c:pt>
                <c:pt idx="1487">
                  <c:v>2172</c:v>
                </c:pt>
                <c:pt idx="1488">
                  <c:v>2173</c:v>
                </c:pt>
                <c:pt idx="1489">
                  <c:v>2175</c:v>
                </c:pt>
                <c:pt idx="1490">
                  <c:v>2176</c:v>
                </c:pt>
                <c:pt idx="1491">
                  <c:v>2177</c:v>
                </c:pt>
                <c:pt idx="1492">
                  <c:v>2180</c:v>
                </c:pt>
                <c:pt idx="1493">
                  <c:v>2182</c:v>
                </c:pt>
                <c:pt idx="1494">
                  <c:v>2183</c:v>
                </c:pt>
                <c:pt idx="1495">
                  <c:v>2186</c:v>
                </c:pt>
                <c:pt idx="1496">
                  <c:v>2187</c:v>
                </c:pt>
                <c:pt idx="1497">
                  <c:v>2188</c:v>
                </c:pt>
                <c:pt idx="1498">
                  <c:v>2192</c:v>
                </c:pt>
                <c:pt idx="1499">
                  <c:v>2192</c:v>
                </c:pt>
                <c:pt idx="1500">
                  <c:v>2193</c:v>
                </c:pt>
                <c:pt idx="1501">
                  <c:v>2194</c:v>
                </c:pt>
                <c:pt idx="1502">
                  <c:v>2194</c:v>
                </c:pt>
                <c:pt idx="1503">
                  <c:v>2195</c:v>
                </c:pt>
                <c:pt idx="1504">
                  <c:v>2195</c:v>
                </c:pt>
                <c:pt idx="1505">
                  <c:v>2196</c:v>
                </c:pt>
                <c:pt idx="1506">
                  <c:v>2196</c:v>
                </c:pt>
                <c:pt idx="1507">
                  <c:v>2197</c:v>
                </c:pt>
                <c:pt idx="1508">
                  <c:v>2198</c:v>
                </c:pt>
                <c:pt idx="1509">
                  <c:v>2197</c:v>
                </c:pt>
                <c:pt idx="1510">
                  <c:v>2198</c:v>
                </c:pt>
                <c:pt idx="1511">
                  <c:v>2198</c:v>
                </c:pt>
                <c:pt idx="1512">
                  <c:v>2199</c:v>
                </c:pt>
                <c:pt idx="1513">
                  <c:v>2199</c:v>
                </c:pt>
                <c:pt idx="1514">
                  <c:v>2199</c:v>
                </c:pt>
                <c:pt idx="1515">
                  <c:v>2199</c:v>
                </c:pt>
                <c:pt idx="1516">
                  <c:v>2200</c:v>
                </c:pt>
                <c:pt idx="1517">
                  <c:v>2200</c:v>
                </c:pt>
                <c:pt idx="1518">
                  <c:v>2200</c:v>
                </c:pt>
                <c:pt idx="1519">
                  <c:v>2200</c:v>
                </c:pt>
                <c:pt idx="1520">
                  <c:v>2201</c:v>
                </c:pt>
                <c:pt idx="1521">
                  <c:v>2201</c:v>
                </c:pt>
                <c:pt idx="1522">
                  <c:v>2201</c:v>
                </c:pt>
                <c:pt idx="1523">
                  <c:v>2201</c:v>
                </c:pt>
                <c:pt idx="1524">
                  <c:v>2201</c:v>
                </c:pt>
                <c:pt idx="1525">
                  <c:v>2201</c:v>
                </c:pt>
                <c:pt idx="1526">
                  <c:v>2202</c:v>
                </c:pt>
                <c:pt idx="1527">
                  <c:v>2202</c:v>
                </c:pt>
                <c:pt idx="1528">
                  <c:v>2202</c:v>
                </c:pt>
                <c:pt idx="1529">
                  <c:v>2202</c:v>
                </c:pt>
                <c:pt idx="1530">
                  <c:v>2202</c:v>
                </c:pt>
                <c:pt idx="1531">
                  <c:v>2203</c:v>
                </c:pt>
                <c:pt idx="1532">
                  <c:v>2203</c:v>
                </c:pt>
                <c:pt idx="1533">
                  <c:v>2203</c:v>
                </c:pt>
                <c:pt idx="1534">
                  <c:v>2203</c:v>
                </c:pt>
                <c:pt idx="1535">
                  <c:v>2203</c:v>
                </c:pt>
                <c:pt idx="1536">
                  <c:v>2203</c:v>
                </c:pt>
                <c:pt idx="1537">
                  <c:v>2203</c:v>
                </c:pt>
                <c:pt idx="1538">
                  <c:v>2203</c:v>
                </c:pt>
                <c:pt idx="1539">
                  <c:v>2203</c:v>
                </c:pt>
                <c:pt idx="1540">
                  <c:v>2203</c:v>
                </c:pt>
                <c:pt idx="1541">
                  <c:v>2203</c:v>
                </c:pt>
                <c:pt idx="1542">
                  <c:v>2203</c:v>
                </c:pt>
                <c:pt idx="1543">
                  <c:v>2203</c:v>
                </c:pt>
                <c:pt idx="1544">
                  <c:v>2203</c:v>
                </c:pt>
                <c:pt idx="1545">
                  <c:v>2203</c:v>
                </c:pt>
                <c:pt idx="1546">
                  <c:v>2203</c:v>
                </c:pt>
                <c:pt idx="1547">
                  <c:v>2203</c:v>
                </c:pt>
                <c:pt idx="1548">
                  <c:v>2203</c:v>
                </c:pt>
                <c:pt idx="1549">
                  <c:v>2203</c:v>
                </c:pt>
                <c:pt idx="1550">
                  <c:v>2203</c:v>
                </c:pt>
                <c:pt idx="1551">
                  <c:v>2203</c:v>
                </c:pt>
                <c:pt idx="1552">
                  <c:v>2203</c:v>
                </c:pt>
                <c:pt idx="1553">
                  <c:v>2203</c:v>
                </c:pt>
                <c:pt idx="1554">
                  <c:v>2203</c:v>
                </c:pt>
                <c:pt idx="1555">
                  <c:v>2203</c:v>
                </c:pt>
                <c:pt idx="1556">
                  <c:v>2204</c:v>
                </c:pt>
                <c:pt idx="1557">
                  <c:v>2204</c:v>
                </c:pt>
                <c:pt idx="1558">
                  <c:v>2204</c:v>
                </c:pt>
                <c:pt idx="1559">
                  <c:v>2204</c:v>
                </c:pt>
                <c:pt idx="1560">
                  <c:v>2204</c:v>
                </c:pt>
                <c:pt idx="1561">
                  <c:v>2204</c:v>
                </c:pt>
                <c:pt idx="1562">
                  <c:v>2204</c:v>
                </c:pt>
                <c:pt idx="1563">
                  <c:v>2204</c:v>
                </c:pt>
                <c:pt idx="1564">
                  <c:v>2204</c:v>
                </c:pt>
                <c:pt idx="1565">
                  <c:v>2204</c:v>
                </c:pt>
                <c:pt idx="1566">
                  <c:v>2204</c:v>
                </c:pt>
                <c:pt idx="1567">
                  <c:v>2204</c:v>
                </c:pt>
                <c:pt idx="1568">
                  <c:v>2204</c:v>
                </c:pt>
                <c:pt idx="1569">
                  <c:v>2203</c:v>
                </c:pt>
                <c:pt idx="1570">
                  <c:v>2203</c:v>
                </c:pt>
                <c:pt idx="1571">
                  <c:v>2203</c:v>
                </c:pt>
                <c:pt idx="1572">
                  <c:v>2203</c:v>
                </c:pt>
                <c:pt idx="1573">
                  <c:v>2203</c:v>
                </c:pt>
                <c:pt idx="1574">
                  <c:v>2203</c:v>
                </c:pt>
                <c:pt idx="1575">
                  <c:v>2203</c:v>
                </c:pt>
                <c:pt idx="1576">
                  <c:v>2203</c:v>
                </c:pt>
                <c:pt idx="1577">
                  <c:v>2203</c:v>
                </c:pt>
                <c:pt idx="1578">
                  <c:v>2203</c:v>
                </c:pt>
                <c:pt idx="1579">
                  <c:v>2203</c:v>
                </c:pt>
                <c:pt idx="1580">
                  <c:v>2203</c:v>
                </c:pt>
                <c:pt idx="1581">
                  <c:v>2203</c:v>
                </c:pt>
                <c:pt idx="1582">
                  <c:v>2203</c:v>
                </c:pt>
                <c:pt idx="1583">
                  <c:v>2203</c:v>
                </c:pt>
                <c:pt idx="1584">
                  <c:v>2203</c:v>
                </c:pt>
                <c:pt idx="1585">
                  <c:v>2203</c:v>
                </c:pt>
                <c:pt idx="1586">
                  <c:v>2203</c:v>
                </c:pt>
                <c:pt idx="1587">
                  <c:v>2203</c:v>
                </c:pt>
                <c:pt idx="1588">
                  <c:v>2203</c:v>
                </c:pt>
                <c:pt idx="1589">
                  <c:v>2203</c:v>
                </c:pt>
                <c:pt idx="1590">
                  <c:v>2203</c:v>
                </c:pt>
                <c:pt idx="1591">
                  <c:v>2203</c:v>
                </c:pt>
                <c:pt idx="1592">
                  <c:v>2203</c:v>
                </c:pt>
                <c:pt idx="1593">
                  <c:v>2203</c:v>
                </c:pt>
                <c:pt idx="1594">
                  <c:v>2203</c:v>
                </c:pt>
                <c:pt idx="1595">
                  <c:v>2203</c:v>
                </c:pt>
                <c:pt idx="1596">
                  <c:v>2203</c:v>
                </c:pt>
                <c:pt idx="1597">
                  <c:v>2203</c:v>
                </c:pt>
                <c:pt idx="1598">
                  <c:v>2203</c:v>
                </c:pt>
                <c:pt idx="1599">
                  <c:v>2203</c:v>
                </c:pt>
                <c:pt idx="1600">
                  <c:v>2203</c:v>
                </c:pt>
                <c:pt idx="1601">
                  <c:v>2203</c:v>
                </c:pt>
                <c:pt idx="1602">
                  <c:v>2202</c:v>
                </c:pt>
                <c:pt idx="1603">
                  <c:v>2203</c:v>
                </c:pt>
                <c:pt idx="1604">
                  <c:v>2202</c:v>
                </c:pt>
                <c:pt idx="1605">
                  <c:v>2202</c:v>
                </c:pt>
                <c:pt idx="1606">
                  <c:v>2202</c:v>
                </c:pt>
                <c:pt idx="1607">
                  <c:v>2202</c:v>
                </c:pt>
                <c:pt idx="1608">
                  <c:v>2202</c:v>
                </c:pt>
                <c:pt idx="1609">
                  <c:v>2202</c:v>
                </c:pt>
                <c:pt idx="1610">
                  <c:v>2202</c:v>
                </c:pt>
                <c:pt idx="1611">
                  <c:v>2202</c:v>
                </c:pt>
                <c:pt idx="1612">
                  <c:v>2202</c:v>
                </c:pt>
                <c:pt idx="1613">
                  <c:v>2202</c:v>
                </c:pt>
                <c:pt idx="1614">
                  <c:v>2202</c:v>
                </c:pt>
                <c:pt idx="1615">
                  <c:v>2202</c:v>
                </c:pt>
                <c:pt idx="1616">
                  <c:v>2202</c:v>
                </c:pt>
                <c:pt idx="1617">
                  <c:v>2202</c:v>
                </c:pt>
                <c:pt idx="1618">
                  <c:v>2202</c:v>
                </c:pt>
                <c:pt idx="1619">
                  <c:v>2202</c:v>
                </c:pt>
                <c:pt idx="1620">
                  <c:v>2202</c:v>
                </c:pt>
                <c:pt idx="1621">
                  <c:v>2202</c:v>
                </c:pt>
                <c:pt idx="1622">
                  <c:v>2202</c:v>
                </c:pt>
                <c:pt idx="1623">
                  <c:v>2202</c:v>
                </c:pt>
                <c:pt idx="1624">
                  <c:v>2201</c:v>
                </c:pt>
                <c:pt idx="1625">
                  <c:v>2201</c:v>
                </c:pt>
                <c:pt idx="1626">
                  <c:v>2201</c:v>
                </c:pt>
                <c:pt idx="1627">
                  <c:v>2201</c:v>
                </c:pt>
                <c:pt idx="1628">
                  <c:v>2201</c:v>
                </c:pt>
                <c:pt idx="1629">
                  <c:v>2201</c:v>
                </c:pt>
                <c:pt idx="1630">
                  <c:v>2201</c:v>
                </c:pt>
                <c:pt idx="1631">
                  <c:v>2201</c:v>
                </c:pt>
                <c:pt idx="1632">
                  <c:v>2201</c:v>
                </c:pt>
                <c:pt idx="1633">
                  <c:v>2201</c:v>
                </c:pt>
                <c:pt idx="1634">
                  <c:v>2201</c:v>
                </c:pt>
                <c:pt idx="1635">
                  <c:v>2201</c:v>
                </c:pt>
                <c:pt idx="1636">
                  <c:v>2201</c:v>
                </c:pt>
                <c:pt idx="1637">
                  <c:v>2201</c:v>
                </c:pt>
                <c:pt idx="1638">
                  <c:v>2201</c:v>
                </c:pt>
                <c:pt idx="1639">
                  <c:v>2201</c:v>
                </c:pt>
                <c:pt idx="1640">
                  <c:v>2201</c:v>
                </c:pt>
                <c:pt idx="1641">
                  <c:v>2201</c:v>
                </c:pt>
                <c:pt idx="1642">
                  <c:v>2201</c:v>
                </c:pt>
                <c:pt idx="1643">
                  <c:v>2201</c:v>
                </c:pt>
                <c:pt idx="1644">
                  <c:v>2201</c:v>
                </c:pt>
                <c:pt idx="1645">
                  <c:v>2200</c:v>
                </c:pt>
                <c:pt idx="1646">
                  <c:v>2200</c:v>
                </c:pt>
                <c:pt idx="1647">
                  <c:v>2200</c:v>
                </c:pt>
                <c:pt idx="1648">
                  <c:v>2200</c:v>
                </c:pt>
                <c:pt idx="1649">
                  <c:v>2200</c:v>
                </c:pt>
                <c:pt idx="1650">
                  <c:v>2200</c:v>
                </c:pt>
                <c:pt idx="1651">
                  <c:v>2200</c:v>
                </c:pt>
                <c:pt idx="1652">
                  <c:v>2200</c:v>
                </c:pt>
                <c:pt idx="1653">
                  <c:v>2200</c:v>
                </c:pt>
                <c:pt idx="1654">
                  <c:v>2200</c:v>
                </c:pt>
                <c:pt idx="1655">
                  <c:v>2200</c:v>
                </c:pt>
                <c:pt idx="1656">
                  <c:v>2200</c:v>
                </c:pt>
                <c:pt idx="1657">
                  <c:v>2200</c:v>
                </c:pt>
                <c:pt idx="1658">
                  <c:v>2200</c:v>
                </c:pt>
                <c:pt idx="1659">
                  <c:v>2200</c:v>
                </c:pt>
                <c:pt idx="1660">
                  <c:v>2200</c:v>
                </c:pt>
                <c:pt idx="1661">
                  <c:v>2200</c:v>
                </c:pt>
                <c:pt idx="1662">
                  <c:v>2200</c:v>
                </c:pt>
                <c:pt idx="1663">
                  <c:v>2200</c:v>
                </c:pt>
                <c:pt idx="1664">
                  <c:v>2200</c:v>
                </c:pt>
                <c:pt idx="1665">
                  <c:v>2200</c:v>
                </c:pt>
                <c:pt idx="1666">
                  <c:v>2200</c:v>
                </c:pt>
                <c:pt idx="1667">
                  <c:v>2200</c:v>
                </c:pt>
                <c:pt idx="1668">
                  <c:v>2200</c:v>
                </c:pt>
                <c:pt idx="1669">
                  <c:v>2200</c:v>
                </c:pt>
                <c:pt idx="1670">
                  <c:v>2200</c:v>
                </c:pt>
                <c:pt idx="1671">
                  <c:v>2200</c:v>
                </c:pt>
                <c:pt idx="1672">
                  <c:v>2200</c:v>
                </c:pt>
                <c:pt idx="1673">
                  <c:v>2199</c:v>
                </c:pt>
                <c:pt idx="1674">
                  <c:v>2199</c:v>
                </c:pt>
                <c:pt idx="1675">
                  <c:v>2199</c:v>
                </c:pt>
                <c:pt idx="1676">
                  <c:v>2199</c:v>
                </c:pt>
                <c:pt idx="1677">
                  <c:v>2199</c:v>
                </c:pt>
                <c:pt idx="1678">
                  <c:v>2199</c:v>
                </c:pt>
                <c:pt idx="1679">
                  <c:v>2199</c:v>
                </c:pt>
                <c:pt idx="1680">
                  <c:v>2199</c:v>
                </c:pt>
                <c:pt idx="1681">
                  <c:v>2199</c:v>
                </c:pt>
                <c:pt idx="1682">
                  <c:v>2199</c:v>
                </c:pt>
                <c:pt idx="1683">
                  <c:v>2199</c:v>
                </c:pt>
                <c:pt idx="1684">
                  <c:v>2199</c:v>
                </c:pt>
                <c:pt idx="1685">
                  <c:v>2199</c:v>
                </c:pt>
                <c:pt idx="1686">
                  <c:v>2199</c:v>
                </c:pt>
                <c:pt idx="1687">
                  <c:v>2199</c:v>
                </c:pt>
                <c:pt idx="1688">
                  <c:v>2199</c:v>
                </c:pt>
                <c:pt idx="1689">
                  <c:v>2198</c:v>
                </c:pt>
                <c:pt idx="1690">
                  <c:v>2198</c:v>
                </c:pt>
                <c:pt idx="1691">
                  <c:v>2198</c:v>
                </c:pt>
                <c:pt idx="1692">
                  <c:v>2198</c:v>
                </c:pt>
                <c:pt idx="1693">
                  <c:v>2198</c:v>
                </c:pt>
                <c:pt idx="1694">
                  <c:v>2198</c:v>
                </c:pt>
                <c:pt idx="1695">
                  <c:v>2198</c:v>
                </c:pt>
                <c:pt idx="1696">
                  <c:v>2198</c:v>
                </c:pt>
                <c:pt idx="1697">
                  <c:v>2198</c:v>
                </c:pt>
                <c:pt idx="1698">
                  <c:v>2198</c:v>
                </c:pt>
                <c:pt idx="1699">
                  <c:v>2198</c:v>
                </c:pt>
                <c:pt idx="1700">
                  <c:v>2198</c:v>
                </c:pt>
                <c:pt idx="1701">
                  <c:v>2198</c:v>
                </c:pt>
                <c:pt idx="1702">
                  <c:v>2198</c:v>
                </c:pt>
                <c:pt idx="1703">
                  <c:v>2198</c:v>
                </c:pt>
                <c:pt idx="1704">
                  <c:v>2198</c:v>
                </c:pt>
                <c:pt idx="1705">
                  <c:v>2198</c:v>
                </c:pt>
                <c:pt idx="1706">
                  <c:v>2198</c:v>
                </c:pt>
                <c:pt idx="1707">
                  <c:v>2198</c:v>
                </c:pt>
                <c:pt idx="1708">
                  <c:v>2198</c:v>
                </c:pt>
                <c:pt idx="1709">
                  <c:v>2197</c:v>
                </c:pt>
                <c:pt idx="1710">
                  <c:v>2197</c:v>
                </c:pt>
                <c:pt idx="1711">
                  <c:v>2197</c:v>
                </c:pt>
                <c:pt idx="1712">
                  <c:v>2197</c:v>
                </c:pt>
                <c:pt idx="1713">
                  <c:v>2197</c:v>
                </c:pt>
                <c:pt idx="1714">
                  <c:v>2197</c:v>
                </c:pt>
                <c:pt idx="1715">
                  <c:v>2197</c:v>
                </c:pt>
                <c:pt idx="1716">
                  <c:v>2197</c:v>
                </c:pt>
                <c:pt idx="1717">
                  <c:v>2197</c:v>
                </c:pt>
                <c:pt idx="1718">
                  <c:v>2197</c:v>
                </c:pt>
                <c:pt idx="1719">
                  <c:v>2197</c:v>
                </c:pt>
                <c:pt idx="1720">
                  <c:v>2197</c:v>
                </c:pt>
                <c:pt idx="1721">
                  <c:v>2197</c:v>
                </c:pt>
                <c:pt idx="1722">
                  <c:v>2196</c:v>
                </c:pt>
                <c:pt idx="1723">
                  <c:v>2196</c:v>
                </c:pt>
                <c:pt idx="1724">
                  <c:v>2196</c:v>
                </c:pt>
                <c:pt idx="1725">
                  <c:v>2196</c:v>
                </c:pt>
                <c:pt idx="1726">
                  <c:v>2196</c:v>
                </c:pt>
                <c:pt idx="1727">
                  <c:v>2196</c:v>
                </c:pt>
                <c:pt idx="1728">
                  <c:v>2196</c:v>
                </c:pt>
                <c:pt idx="1729">
                  <c:v>2196</c:v>
                </c:pt>
                <c:pt idx="1730">
                  <c:v>2196</c:v>
                </c:pt>
                <c:pt idx="1731">
                  <c:v>2196</c:v>
                </c:pt>
                <c:pt idx="1732">
                  <c:v>2196</c:v>
                </c:pt>
                <c:pt idx="1733">
                  <c:v>2196</c:v>
                </c:pt>
                <c:pt idx="1734">
                  <c:v>2196</c:v>
                </c:pt>
                <c:pt idx="1735">
                  <c:v>2196</c:v>
                </c:pt>
                <c:pt idx="1736">
                  <c:v>2196</c:v>
                </c:pt>
                <c:pt idx="1737">
                  <c:v>2196</c:v>
                </c:pt>
                <c:pt idx="1738">
                  <c:v>2196</c:v>
                </c:pt>
                <c:pt idx="1739">
                  <c:v>2196</c:v>
                </c:pt>
                <c:pt idx="1740">
                  <c:v>2196</c:v>
                </c:pt>
                <c:pt idx="1741">
                  <c:v>2196</c:v>
                </c:pt>
                <c:pt idx="1742">
                  <c:v>2196</c:v>
                </c:pt>
                <c:pt idx="1743">
                  <c:v>2195</c:v>
                </c:pt>
                <c:pt idx="1744">
                  <c:v>2195</c:v>
                </c:pt>
                <c:pt idx="1745">
                  <c:v>2195</c:v>
                </c:pt>
                <c:pt idx="1746">
                  <c:v>2195</c:v>
                </c:pt>
                <c:pt idx="1747">
                  <c:v>2195</c:v>
                </c:pt>
                <c:pt idx="1748">
                  <c:v>2195</c:v>
                </c:pt>
                <c:pt idx="1749">
                  <c:v>2195</c:v>
                </c:pt>
                <c:pt idx="1750">
                  <c:v>2195</c:v>
                </c:pt>
                <c:pt idx="1751">
                  <c:v>2195</c:v>
                </c:pt>
                <c:pt idx="1752">
                  <c:v>2195</c:v>
                </c:pt>
                <c:pt idx="1753">
                  <c:v>2195</c:v>
                </c:pt>
                <c:pt idx="1754">
                  <c:v>2195</c:v>
                </c:pt>
                <c:pt idx="1755">
                  <c:v>2195</c:v>
                </c:pt>
                <c:pt idx="1756">
                  <c:v>2195</c:v>
                </c:pt>
                <c:pt idx="1757">
                  <c:v>2195</c:v>
                </c:pt>
                <c:pt idx="1758">
                  <c:v>2195</c:v>
                </c:pt>
                <c:pt idx="1759">
                  <c:v>2195</c:v>
                </c:pt>
                <c:pt idx="1760">
                  <c:v>2195</c:v>
                </c:pt>
                <c:pt idx="1761">
                  <c:v>2195</c:v>
                </c:pt>
                <c:pt idx="1762">
                  <c:v>2195</c:v>
                </c:pt>
                <c:pt idx="1763">
                  <c:v>2195</c:v>
                </c:pt>
                <c:pt idx="1764">
                  <c:v>2195</c:v>
                </c:pt>
                <c:pt idx="1765">
                  <c:v>2195</c:v>
                </c:pt>
                <c:pt idx="1766">
                  <c:v>2194</c:v>
                </c:pt>
                <c:pt idx="1767">
                  <c:v>2194</c:v>
                </c:pt>
                <c:pt idx="1768">
                  <c:v>2194</c:v>
                </c:pt>
                <c:pt idx="1769">
                  <c:v>2194</c:v>
                </c:pt>
                <c:pt idx="1770">
                  <c:v>2194</c:v>
                </c:pt>
                <c:pt idx="1771">
                  <c:v>2194</c:v>
                </c:pt>
                <c:pt idx="1772">
                  <c:v>2194</c:v>
                </c:pt>
                <c:pt idx="1773">
                  <c:v>2194</c:v>
                </c:pt>
                <c:pt idx="1774">
                  <c:v>2194</c:v>
                </c:pt>
                <c:pt idx="1775">
                  <c:v>2194</c:v>
                </c:pt>
                <c:pt idx="1776">
                  <c:v>2194</c:v>
                </c:pt>
                <c:pt idx="1777">
                  <c:v>2194</c:v>
                </c:pt>
                <c:pt idx="1778">
                  <c:v>2194</c:v>
                </c:pt>
                <c:pt idx="1779">
                  <c:v>2194</c:v>
                </c:pt>
                <c:pt idx="1780">
                  <c:v>2194</c:v>
                </c:pt>
                <c:pt idx="1781">
                  <c:v>2194</c:v>
                </c:pt>
                <c:pt idx="1782">
                  <c:v>2193</c:v>
                </c:pt>
                <c:pt idx="1783">
                  <c:v>2193</c:v>
                </c:pt>
                <c:pt idx="1784">
                  <c:v>2193</c:v>
                </c:pt>
                <c:pt idx="1785">
                  <c:v>2193</c:v>
                </c:pt>
                <c:pt idx="1786">
                  <c:v>2193</c:v>
                </c:pt>
                <c:pt idx="1787">
                  <c:v>2193</c:v>
                </c:pt>
                <c:pt idx="1788">
                  <c:v>2193</c:v>
                </c:pt>
                <c:pt idx="1789">
                  <c:v>2193</c:v>
                </c:pt>
                <c:pt idx="1790">
                  <c:v>2193</c:v>
                </c:pt>
                <c:pt idx="1791">
                  <c:v>2193</c:v>
                </c:pt>
                <c:pt idx="1792">
                  <c:v>2193</c:v>
                </c:pt>
                <c:pt idx="1793">
                  <c:v>2193</c:v>
                </c:pt>
                <c:pt idx="1794">
                  <c:v>2193</c:v>
                </c:pt>
                <c:pt idx="1795">
                  <c:v>2193</c:v>
                </c:pt>
                <c:pt idx="1796">
                  <c:v>2193</c:v>
                </c:pt>
                <c:pt idx="1797">
                  <c:v>2193</c:v>
                </c:pt>
                <c:pt idx="1798">
                  <c:v>2193</c:v>
                </c:pt>
                <c:pt idx="1799">
                  <c:v>2193</c:v>
                </c:pt>
                <c:pt idx="1800">
                  <c:v>2193</c:v>
                </c:pt>
                <c:pt idx="1801">
                  <c:v>2193</c:v>
                </c:pt>
                <c:pt idx="1802">
                  <c:v>2193</c:v>
                </c:pt>
                <c:pt idx="1803">
                  <c:v>2193</c:v>
                </c:pt>
                <c:pt idx="1804">
                  <c:v>2192</c:v>
                </c:pt>
                <c:pt idx="1805">
                  <c:v>2192</c:v>
                </c:pt>
                <c:pt idx="1806">
                  <c:v>2192</c:v>
                </c:pt>
                <c:pt idx="1807">
                  <c:v>2192</c:v>
                </c:pt>
                <c:pt idx="1808">
                  <c:v>2192</c:v>
                </c:pt>
                <c:pt idx="1809">
                  <c:v>2192</c:v>
                </c:pt>
                <c:pt idx="1810">
                  <c:v>2192</c:v>
                </c:pt>
                <c:pt idx="1811">
                  <c:v>2192</c:v>
                </c:pt>
                <c:pt idx="1812">
                  <c:v>2192</c:v>
                </c:pt>
                <c:pt idx="1813">
                  <c:v>2192</c:v>
                </c:pt>
                <c:pt idx="1814">
                  <c:v>2192</c:v>
                </c:pt>
                <c:pt idx="1815">
                  <c:v>2192</c:v>
                </c:pt>
                <c:pt idx="1816">
                  <c:v>2192</c:v>
                </c:pt>
                <c:pt idx="1817">
                  <c:v>2192</c:v>
                </c:pt>
                <c:pt idx="1818">
                  <c:v>2192</c:v>
                </c:pt>
                <c:pt idx="1819">
                  <c:v>2192</c:v>
                </c:pt>
                <c:pt idx="1820">
                  <c:v>2192</c:v>
                </c:pt>
                <c:pt idx="1821">
                  <c:v>2192</c:v>
                </c:pt>
                <c:pt idx="1822">
                  <c:v>2192</c:v>
                </c:pt>
                <c:pt idx="1823">
                  <c:v>2192</c:v>
                </c:pt>
                <c:pt idx="1824">
                  <c:v>2192</c:v>
                </c:pt>
                <c:pt idx="1825">
                  <c:v>2192</c:v>
                </c:pt>
                <c:pt idx="1826">
                  <c:v>2192</c:v>
                </c:pt>
                <c:pt idx="1827">
                  <c:v>2192</c:v>
                </c:pt>
                <c:pt idx="1828">
                  <c:v>2192</c:v>
                </c:pt>
                <c:pt idx="1829">
                  <c:v>2191</c:v>
                </c:pt>
                <c:pt idx="1830">
                  <c:v>2191</c:v>
                </c:pt>
                <c:pt idx="1831">
                  <c:v>2191</c:v>
                </c:pt>
                <c:pt idx="1832">
                  <c:v>2191</c:v>
                </c:pt>
                <c:pt idx="1833">
                  <c:v>2191</c:v>
                </c:pt>
                <c:pt idx="1834">
                  <c:v>2191</c:v>
                </c:pt>
                <c:pt idx="1835">
                  <c:v>2191</c:v>
                </c:pt>
                <c:pt idx="1836">
                  <c:v>2191</c:v>
                </c:pt>
                <c:pt idx="1837">
                  <c:v>2191</c:v>
                </c:pt>
                <c:pt idx="1838">
                  <c:v>2191</c:v>
                </c:pt>
                <c:pt idx="1839">
                  <c:v>2191</c:v>
                </c:pt>
                <c:pt idx="1840">
                  <c:v>2191</c:v>
                </c:pt>
                <c:pt idx="1841">
                  <c:v>2191</c:v>
                </c:pt>
                <c:pt idx="1842">
                  <c:v>2191</c:v>
                </c:pt>
                <c:pt idx="1843">
                  <c:v>2191</c:v>
                </c:pt>
                <c:pt idx="1844">
                  <c:v>2191</c:v>
                </c:pt>
                <c:pt idx="1845">
                  <c:v>2191</c:v>
                </c:pt>
                <c:pt idx="1846">
                  <c:v>2190</c:v>
                </c:pt>
                <c:pt idx="1847">
                  <c:v>2190</c:v>
                </c:pt>
                <c:pt idx="1848">
                  <c:v>2190</c:v>
                </c:pt>
                <c:pt idx="1849">
                  <c:v>2190</c:v>
                </c:pt>
                <c:pt idx="1850">
                  <c:v>2190</c:v>
                </c:pt>
                <c:pt idx="1851">
                  <c:v>2190</c:v>
                </c:pt>
                <c:pt idx="1852">
                  <c:v>2190</c:v>
                </c:pt>
                <c:pt idx="1853">
                  <c:v>2190</c:v>
                </c:pt>
                <c:pt idx="1854">
                  <c:v>2190</c:v>
                </c:pt>
                <c:pt idx="1855">
                  <c:v>2190</c:v>
                </c:pt>
                <c:pt idx="1856">
                  <c:v>2190</c:v>
                </c:pt>
                <c:pt idx="1857">
                  <c:v>2190</c:v>
                </c:pt>
                <c:pt idx="1858">
                  <c:v>2190</c:v>
                </c:pt>
                <c:pt idx="1859">
                  <c:v>2190</c:v>
                </c:pt>
                <c:pt idx="1860">
                  <c:v>2190</c:v>
                </c:pt>
                <c:pt idx="1861">
                  <c:v>2190</c:v>
                </c:pt>
                <c:pt idx="1862">
                  <c:v>2190</c:v>
                </c:pt>
                <c:pt idx="1863">
                  <c:v>2190</c:v>
                </c:pt>
                <c:pt idx="1864">
                  <c:v>2190</c:v>
                </c:pt>
                <c:pt idx="1865">
                  <c:v>2190</c:v>
                </c:pt>
                <c:pt idx="1866">
                  <c:v>2190</c:v>
                </c:pt>
                <c:pt idx="1867">
                  <c:v>2190</c:v>
                </c:pt>
                <c:pt idx="1868">
                  <c:v>2190</c:v>
                </c:pt>
                <c:pt idx="1869">
                  <c:v>2190</c:v>
                </c:pt>
                <c:pt idx="1870">
                  <c:v>2190</c:v>
                </c:pt>
                <c:pt idx="1871">
                  <c:v>2190</c:v>
                </c:pt>
                <c:pt idx="1872">
                  <c:v>2189</c:v>
                </c:pt>
                <c:pt idx="1873">
                  <c:v>2189</c:v>
                </c:pt>
                <c:pt idx="1874">
                  <c:v>2189</c:v>
                </c:pt>
                <c:pt idx="1875">
                  <c:v>2189</c:v>
                </c:pt>
                <c:pt idx="1876">
                  <c:v>2189</c:v>
                </c:pt>
                <c:pt idx="1877">
                  <c:v>2189</c:v>
                </c:pt>
                <c:pt idx="1878">
                  <c:v>2189</c:v>
                </c:pt>
                <c:pt idx="1879">
                  <c:v>2189</c:v>
                </c:pt>
                <c:pt idx="1880">
                  <c:v>2189</c:v>
                </c:pt>
                <c:pt idx="1881">
                  <c:v>2189</c:v>
                </c:pt>
                <c:pt idx="1882">
                  <c:v>2189</c:v>
                </c:pt>
                <c:pt idx="1883">
                  <c:v>2189</c:v>
                </c:pt>
                <c:pt idx="1884">
                  <c:v>2189</c:v>
                </c:pt>
                <c:pt idx="1885">
                  <c:v>2189</c:v>
                </c:pt>
                <c:pt idx="1886">
                  <c:v>2189</c:v>
                </c:pt>
                <c:pt idx="1887">
                  <c:v>2189</c:v>
                </c:pt>
                <c:pt idx="1888">
                  <c:v>2189</c:v>
                </c:pt>
                <c:pt idx="1889">
                  <c:v>2189</c:v>
                </c:pt>
                <c:pt idx="1890">
                  <c:v>2189</c:v>
                </c:pt>
                <c:pt idx="1891">
                  <c:v>2189</c:v>
                </c:pt>
                <c:pt idx="1892">
                  <c:v>2189</c:v>
                </c:pt>
                <c:pt idx="1893">
                  <c:v>2189</c:v>
                </c:pt>
                <c:pt idx="1894">
                  <c:v>2189</c:v>
                </c:pt>
                <c:pt idx="1895">
                  <c:v>2189</c:v>
                </c:pt>
                <c:pt idx="1896">
                  <c:v>2188</c:v>
                </c:pt>
                <c:pt idx="1897">
                  <c:v>2188</c:v>
                </c:pt>
                <c:pt idx="1898">
                  <c:v>2188</c:v>
                </c:pt>
                <c:pt idx="1899">
                  <c:v>2188</c:v>
                </c:pt>
                <c:pt idx="1900">
                  <c:v>2188</c:v>
                </c:pt>
                <c:pt idx="1901">
                  <c:v>2188</c:v>
                </c:pt>
                <c:pt idx="1902">
                  <c:v>2188</c:v>
                </c:pt>
                <c:pt idx="1903">
                  <c:v>2188</c:v>
                </c:pt>
                <c:pt idx="1904">
                  <c:v>2188</c:v>
                </c:pt>
                <c:pt idx="1905">
                  <c:v>2188</c:v>
                </c:pt>
                <c:pt idx="1906">
                  <c:v>2188</c:v>
                </c:pt>
                <c:pt idx="1907">
                  <c:v>2188</c:v>
                </c:pt>
                <c:pt idx="1908">
                  <c:v>2188</c:v>
                </c:pt>
                <c:pt idx="1909">
                  <c:v>2188</c:v>
                </c:pt>
                <c:pt idx="1910">
                  <c:v>2188</c:v>
                </c:pt>
                <c:pt idx="1911">
                  <c:v>2188</c:v>
                </c:pt>
                <c:pt idx="1912">
                  <c:v>2188</c:v>
                </c:pt>
                <c:pt idx="1913">
                  <c:v>2187</c:v>
                </c:pt>
                <c:pt idx="1914">
                  <c:v>2187</c:v>
                </c:pt>
                <c:pt idx="1915">
                  <c:v>2187</c:v>
                </c:pt>
                <c:pt idx="1916">
                  <c:v>2187</c:v>
                </c:pt>
                <c:pt idx="1917">
                  <c:v>2187</c:v>
                </c:pt>
                <c:pt idx="1918">
                  <c:v>2187</c:v>
                </c:pt>
                <c:pt idx="1919">
                  <c:v>2187</c:v>
                </c:pt>
                <c:pt idx="1920">
                  <c:v>2187</c:v>
                </c:pt>
                <c:pt idx="1921">
                  <c:v>2187</c:v>
                </c:pt>
                <c:pt idx="1922">
                  <c:v>2187</c:v>
                </c:pt>
                <c:pt idx="1923">
                  <c:v>2187</c:v>
                </c:pt>
                <c:pt idx="1924">
                  <c:v>2187</c:v>
                </c:pt>
                <c:pt idx="1925">
                  <c:v>2187</c:v>
                </c:pt>
                <c:pt idx="1926">
                  <c:v>2187</c:v>
                </c:pt>
                <c:pt idx="1927">
                  <c:v>2187</c:v>
                </c:pt>
                <c:pt idx="1928">
                  <c:v>2187</c:v>
                </c:pt>
                <c:pt idx="1929">
                  <c:v>2187</c:v>
                </c:pt>
                <c:pt idx="1930">
                  <c:v>2187</c:v>
                </c:pt>
                <c:pt idx="1931">
                  <c:v>2187</c:v>
                </c:pt>
                <c:pt idx="1932">
                  <c:v>2187</c:v>
                </c:pt>
              </c:numCache>
            </c:numRef>
          </c:yVal>
          <c:smooth val="0"/>
        </c:ser>
        <c:ser>
          <c:idx val="1"/>
          <c:order val="1"/>
          <c:tx>
            <c:v>Comments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(DHPT_P_231008!$C$1627,DHPT_P_231008!$C$1689,DHPT_P_231008!$C$1717,DHPT_P_231008!$C$1738,DHPT_P_231008!$C$1765,DHPT_P_231008!$C$1778,DHPT_P_231008!$C$1786,DHPT_P_231008!$C$1788,DHPT_P_231008!$C$1807,DHPT_P_231008!$C$1850,DHPT_P_231008!$C$1873)</c:f>
              <c:strCache>
                <c:ptCount val="11"/>
                <c:pt idx="0">
                  <c:v>0.3542129629629629</c:v>
                </c:pt>
                <c:pt idx="1">
                  <c:v>0.37525462962962974</c:v>
                </c:pt>
                <c:pt idx="2">
                  <c:v>0.38553240740740746</c:v>
                </c:pt>
                <c:pt idx="3">
                  <c:v>0.39310185185185187</c:v>
                </c:pt>
                <c:pt idx="4">
                  <c:v>0.40230324074074075</c:v>
                </c:pt>
                <c:pt idx="5">
                  <c:v>0.4067476851851852</c:v>
                </c:pt>
                <c:pt idx="6">
                  <c:v>0.4097685185185186</c:v>
                </c:pt>
                <c:pt idx="7">
                  <c:v>0.4103935185185186</c:v>
                </c:pt>
                <c:pt idx="8">
                  <c:v>0.4167939814814816</c:v>
                </c:pt>
                <c:pt idx="9">
                  <c:v>0.43057870370370366</c:v>
                </c:pt>
                <c:pt idx="10">
                  <c:v>0.43773148148148144</c:v>
                </c:pt>
              </c:strCache>
            </c:strRef>
          </c:xVal>
          <c:yVal>
            <c:numRef>
              <c:f>(DHPT_P_231008!$D$1689,DHPT_P_231008!$D$1717,DHPT_P_231008!$D$1738,DHPT_P_231008!$D$1765,DHPT_P_231008!$D$1778,DHPT_P_231008!$D$1786,DHPT_P_231008!$D$1788,DHPT_P_231008!$D$1807,DHPT_P_231008!$D$1850,DHPT_P_231008!$D$1873)</c:f>
              <c:numCache>
                <c:ptCount val="10"/>
                <c:pt idx="0">
                  <c:v>2199</c:v>
                </c:pt>
                <c:pt idx="1">
                  <c:v>2197</c:v>
                </c:pt>
                <c:pt idx="2">
                  <c:v>2196</c:v>
                </c:pt>
                <c:pt idx="3">
                  <c:v>2195</c:v>
                </c:pt>
                <c:pt idx="4">
                  <c:v>2194</c:v>
                </c:pt>
                <c:pt idx="5">
                  <c:v>2193</c:v>
                </c:pt>
                <c:pt idx="6">
                  <c:v>2193</c:v>
                </c:pt>
                <c:pt idx="7">
                  <c:v>2192</c:v>
                </c:pt>
                <c:pt idx="8">
                  <c:v>2190</c:v>
                </c:pt>
                <c:pt idx="9">
                  <c:v>2190</c:v>
                </c:pt>
              </c:numCache>
            </c:numRef>
          </c:yVal>
          <c:smooth val="0"/>
        </c:ser>
        <c:axId val="39461956"/>
        <c:axId val="19613285"/>
      </c:scatterChart>
      <c:valAx>
        <c:axId val="394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Elapsed Time,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13285"/>
        <c:crosses val="autoZero"/>
        <c:crossBetween val="midCat"/>
        <c:dispUnits/>
      </c:valAx>
      <c:valAx>
        <c:axId val="196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DHPG, psig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195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4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0.140625" style="0" bestFit="1" customWidth="1"/>
    <col min="5" max="5" width="64.00390625" style="0" customWidth="1"/>
  </cols>
  <sheetData>
    <row r="1" ht="15">
      <c r="E1" t="s">
        <v>1</v>
      </c>
    </row>
    <row r="2" spans="1:4" ht="15">
      <c r="A2" t="s">
        <v>0</v>
      </c>
      <c r="B2" s="1">
        <v>0.5417361111111111</v>
      </c>
      <c r="C2" s="1">
        <v>0</v>
      </c>
      <c r="D2">
        <v>2456</v>
      </c>
    </row>
    <row r="3" spans="1:4" ht="15">
      <c r="A3" t="s">
        <v>0</v>
      </c>
      <c r="B3" s="1">
        <v>0.5422337962962963</v>
      </c>
      <c r="C3" s="1">
        <f>(B3-B2)+C2</f>
        <v>0.000497685185185226</v>
      </c>
      <c r="D3">
        <v>2456</v>
      </c>
    </row>
    <row r="4" spans="1:4" ht="15">
      <c r="A4" t="s">
        <v>0</v>
      </c>
      <c r="B4" s="1">
        <v>0.5423263888888888</v>
      </c>
      <c r="C4" s="1">
        <f aca="true" t="shared" si="0" ref="C4:C67">(B4-B3)+C3</f>
        <v>0.000590277777777759</v>
      </c>
      <c r="D4">
        <v>2455</v>
      </c>
    </row>
    <row r="5" spans="1:4" ht="15">
      <c r="A5" t="s">
        <v>0</v>
      </c>
      <c r="B5" s="1">
        <v>0.5424305555555555</v>
      </c>
      <c r="C5" s="1">
        <f t="shared" si="0"/>
        <v>0.000694444444444442</v>
      </c>
      <c r="D5">
        <v>2456</v>
      </c>
    </row>
    <row r="6" spans="1:4" ht="15">
      <c r="A6" t="s">
        <v>0</v>
      </c>
      <c r="B6" s="1">
        <v>0.5424652777777778</v>
      </c>
      <c r="C6" s="1">
        <f t="shared" si="0"/>
        <v>0.0007291666666666696</v>
      </c>
      <c r="D6">
        <v>2455</v>
      </c>
    </row>
    <row r="7" spans="1:4" ht="15">
      <c r="A7" t="s">
        <v>0</v>
      </c>
      <c r="B7" s="1">
        <v>0.5425</v>
      </c>
      <c r="C7" s="1">
        <f t="shared" si="0"/>
        <v>0.0007638888888888973</v>
      </c>
      <c r="D7">
        <v>2456</v>
      </c>
    </row>
    <row r="8" spans="1:4" ht="15">
      <c r="A8" t="s">
        <v>0</v>
      </c>
      <c r="B8" s="1">
        <v>0.5425810185185186</v>
      </c>
      <c r="C8" s="1">
        <f t="shared" si="0"/>
        <v>0.0008449074074075025</v>
      </c>
      <c r="D8">
        <v>2455</v>
      </c>
    </row>
    <row r="9" spans="1:4" ht="15">
      <c r="A9" t="s">
        <v>0</v>
      </c>
      <c r="B9" s="1">
        <v>0.5434375</v>
      </c>
      <c r="C9" s="1">
        <f t="shared" si="0"/>
        <v>0.0017013888888889328</v>
      </c>
      <c r="D9">
        <v>2455</v>
      </c>
    </row>
    <row r="10" spans="1:4" ht="15">
      <c r="A10" t="s">
        <v>0</v>
      </c>
      <c r="B10" s="1">
        <v>0.54375</v>
      </c>
      <c r="C10" s="1">
        <f t="shared" si="0"/>
        <v>0.0020138888888888706</v>
      </c>
      <c r="D10">
        <v>2455</v>
      </c>
    </row>
    <row r="11" spans="1:4" ht="15">
      <c r="A11" t="s">
        <v>0</v>
      </c>
      <c r="B11" s="1">
        <v>0.5441087962962963</v>
      </c>
      <c r="C11" s="1">
        <f t="shared" si="0"/>
        <v>0.002372685185185186</v>
      </c>
      <c r="D11">
        <v>2455</v>
      </c>
    </row>
    <row r="12" spans="1:4" ht="15">
      <c r="A12" t="s">
        <v>0</v>
      </c>
      <c r="B12" s="1">
        <v>0.5441319444444445</v>
      </c>
      <c r="C12" s="1">
        <f t="shared" si="0"/>
        <v>0.0023958333333333748</v>
      </c>
      <c r="D12">
        <v>2454</v>
      </c>
    </row>
    <row r="13" spans="1:4" ht="15">
      <c r="A13" t="s">
        <v>0</v>
      </c>
      <c r="B13" s="1">
        <v>0.5441782407407407</v>
      </c>
      <c r="C13" s="1">
        <f t="shared" si="0"/>
        <v>0.0024421296296296413</v>
      </c>
      <c r="D13">
        <v>2455</v>
      </c>
    </row>
    <row r="14" spans="1:4" ht="15">
      <c r="A14" t="s">
        <v>0</v>
      </c>
      <c r="B14" s="1">
        <v>0.5442476851851852</v>
      </c>
      <c r="C14" s="1">
        <f t="shared" si="0"/>
        <v>0.0025115740740740966</v>
      </c>
      <c r="D14">
        <v>2454</v>
      </c>
    </row>
    <row r="15" spans="1:4" ht="15">
      <c r="A15" t="s">
        <v>0</v>
      </c>
      <c r="B15" s="1">
        <v>0.5442708333333334</v>
      </c>
      <c r="C15" s="1">
        <f t="shared" si="0"/>
        <v>0.0025347222222222854</v>
      </c>
      <c r="D15">
        <v>2455</v>
      </c>
    </row>
    <row r="16" spans="1:4" ht="15">
      <c r="A16" t="s">
        <v>0</v>
      </c>
      <c r="B16" s="1">
        <v>0.5444097222222223</v>
      </c>
      <c r="C16" s="1">
        <f t="shared" si="0"/>
        <v>0.002673611111111196</v>
      </c>
      <c r="D16">
        <v>2454</v>
      </c>
    </row>
    <row r="17" spans="1:4" ht="15">
      <c r="A17" t="s">
        <v>0</v>
      </c>
      <c r="B17" s="1">
        <v>0.5446180555555555</v>
      </c>
      <c r="C17" s="1">
        <f t="shared" si="0"/>
        <v>0.002881944444444451</v>
      </c>
      <c r="D17">
        <v>2455</v>
      </c>
    </row>
    <row r="18" spans="1:4" ht="15">
      <c r="A18" t="s">
        <v>0</v>
      </c>
      <c r="B18" s="1">
        <v>0.5446180555555555</v>
      </c>
      <c r="C18" s="1">
        <f t="shared" si="0"/>
        <v>0.002881944444444451</v>
      </c>
      <c r="D18">
        <v>2455</v>
      </c>
    </row>
    <row r="19" spans="1:4" ht="15">
      <c r="A19" t="s">
        <v>0</v>
      </c>
      <c r="B19" s="1">
        <v>0.5447916666666667</v>
      </c>
      <c r="C19" s="1">
        <f t="shared" si="0"/>
        <v>0.003055555555555589</v>
      </c>
      <c r="D19">
        <v>2454</v>
      </c>
    </row>
    <row r="20" spans="1:4" ht="15">
      <c r="A20" t="s">
        <v>0</v>
      </c>
      <c r="B20" s="1">
        <v>0.5451041666666666</v>
      </c>
      <c r="C20" s="1">
        <f t="shared" si="0"/>
        <v>0.003368055555555527</v>
      </c>
      <c r="D20">
        <v>2454</v>
      </c>
    </row>
    <row r="21" spans="1:4" ht="15">
      <c r="A21" t="s">
        <v>0</v>
      </c>
      <c r="B21" s="1">
        <v>0.5454166666666667</v>
      </c>
      <c r="C21" s="1">
        <f t="shared" si="0"/>
        <v>0.003680555555555576</v>
      </c>
      <c r="D21">
        <v>2453</v>
      </c>
    </row>
    <row r="22" spans="1:4" ht="15">
      <c r="A22" t="s">
        <v>0</v>
      </c>
      <c r="B22" s="1">
        <v>0.5454861111111111</v>
      </c>
      <c r="C22" s="1">
        <f t="shared" si="0"/>
        <v>0.003750000000000031</v>
      </c>
      <c r="D22">
        <v>2454</v>
      </c>
    </row>
    <row r="23" spans="1:4" ht="15">
      <c r="A23" t="s">
        <v>0</v>
      </c>
      <c r="B23" s="1">
        <v>0.5455555555555556</v>
      </c>
      <c r="C23" s="1">
        <f t="shared" si="0"/>
        <v>0.0038194444444444864</v>
      </c>
      <c r="D23">
        <v>2453</v>
      </c>
    </row>
    <row r="24" spans="1:4" ht="15">
      <c r="A24" t="s">
        <v>0</v>
      </c>
      <c r="B24" s="1">
        <v>0.545775462962963</v>
      </c>
      <c r="C24" s="1">
        <f t="shared" si="0"/>
        <v>0.004039351851851891</v>
      </c>
      <c r="D24">
        <v>2453</v>
      </c>
    </row>
    <row r="25" spans="1:4" ht="15">
      <c r="A25" t="s">
        <v>0</v>
      </c>
      <c r="B25" s="1">
        <v>0.5458449074074074</v>
      </c>
      <c r="C25" s="1">
        <f t="shared" si="0"/>
        <v>0.0041087962962963465</v>
      </c>
      <c r="D25">
        <v>2454</v>
      </c>
    </row>
    <row r="26" spans="1:4" ht="15">
      <c r="A26" t="s">
        <v>0</v>
      </c>
      <c r="B26" s="1">
        <v>0.5458680555555556</v>
      </c>
      <c r="C26" s="1">
        <f t="shared" si="0"/>
        <v>0.004131944444444535</v>
      </c>
      <c r="D26">
        <v>2453</v>
      </c>
    </row>
    <row r="27" spans="1:4" ht="15">
      <c r="A27" t="s">
        <v>0</v>
      </c>
      <c r="B27" s="1">
        <v>0.5459722222222222</v>
      </c>
      <c r="C27" s="1">
        <f t="shared" si="0"/>
        <v>0.004236111111111107</v>
      </c>
      <c r="D27">
        <v>2453</v>
      </c>
    </row>
    <row r="28" spans="1:4" ht="15">
      <c r="A28" t="s">
        <v>0</v>
      </c>
      <c r="B28" s="1">
        <v>0.5463541666666667</v>
      </c>
      <c r="C28" s="1">
        <f t="shared" si="0"/>
        <v>0.004618055555555611</v>
      </c>
      <c r="D28">
        <v>2453</v>
      </c>
    </row>
    <row r="29" spans="1:4" ht="15">
      <c r="A29" t="s">
        <v>0</v>
      </c>
      <c r="B29" s="1">
        <v>0.5466782407407408</v>
      </c>
      <c r="C29" s="1">
        <f t="shared" si="0"/>
        <v>0.004942129629629699</v>
      </c>
      <c r="D29">
        <v>2453</v>
      </c>
    </row>
    <row r="30" spans="1:4" ht="15">
      <c r="A30" t="s">
        <v>0</v>
      </c>
      <c r="B30" s="1">
        <v>0.5470138888888889</v>
      </c>
      <c r="C30" s="1">
        <f t="shared" si="0"/>
        <v>0.005277777777777826</v>
      </c>
      <c r="D30">
        <v>2453</v>
      </c>
    </row>
    <row r="31" spans="1:4" ht="15">
      <c r="A31" t="s">
        <v>0</v>
      </c>
      <c r="B31" s="1">
        <v>0.5470949074074074</v>
      </c>
      <c r="C31" s="1">
        <f t="shared" si="0"/>
        <v>0.00535879629629632</v>
      </c>
      <c r="D31">
        <v>2452</v>
      </c>
    </row>
    <row r="32" spans="1:4" ht="15">
      <c r="A32" t="s">
        <v>0</v>
      </c>
      <c r="B32" s="1">
        <v>0.5471180555555556</v>
      </c>
      <c r="C32" s="1">
        <f t="shared" si="0"/>
        <v>0.005381944444444509</v>
      </c>
      <c r="D32">
        <v>2453</v>
      </c>
    </row>
    <row r="33" spans="1:4" ht="15">
      <c r="A33" t="s">
        <v>0</v>
      </c>
      <c r="B33" s="1">
        <v>0.5472916666666666</v>
      </c>
      <c r="C33" s="1">
        <f t="shared" si="0"/>
        <v>0.005555555555555536</v>
      </c>
      <c r="D33">
        <v>2452</v>
      </c>
    </row>
    <row r="34" spans="1:4" ht="15">
      <c r="A34" t="s">
        <v>0</v>
      </c>
      <c r="B34" s="1">
        <v>0.5473611111111111</v>
      </c>
      <c r="C34" s="1">
        <f t="shared" si="0"/>
        <v>0.005624999999999991</v>
      </c>
      <c r="D34">
        <v>2453</v>
      </c>
    </row>
    <row r="35" spans="1:4" ht="15">
      <c r="A35" t="s">
        <v>0</v>
      </c>
      <c r="B35" s="1">
        <v>0.5474305555555555</v>
      </c>
      <c r="C35" s="1">
        <f t="shared" si="0"/>
        <v>0.005694444444444446</v>
      </c>
      <c r="D35">
        <v>2452</v>
      </c>
    </row>
    <row r="36" spans="1:4" ht="15">
      <c r="A36" t="s">
        <v>0</v>
      </c>
      <c r="B36" s="1">
        <v>0.5476041666666667</v>
      </c>
      <c r="C36" s="1">
        <f t="shared" si="0"/>
        <v>0.005868055555555585</v>
      </c>
      <c r="D36">
        <v>2452</v>
      </c>
    </row>
    <row r="37" spans="1:4" ht="15">
      <c r="A37" t="s">
        <v>0</v>
      </c>
      <c r="B37" s="1">
        <v>0.5476504629629629</v>
      </c>
      <c r="C37" s="1">
        <f t="shared" si="0"/>
        <v>0.005914351851851851</v>
      </c>
      <c r="D37">
        <v>2453</v>
      </c>
    </row>
    <row r="38" spans="1:4" ht="15">
      <c r="A38" t="s">
        <v>0</v>
      </c>
      <c r="B38" s="1">
        <v>0.5476736111111111</v>
      </c>
      <c r="C38" s="1">
        <f t="shared" si="0"/>
        <v>0.00593750000000004</v>
      </c>
      <c r="D38">
        <v>2452</v>
      </c>
    </row>
    <row r="39" spans="1:4" ht="15">
      <c r="A39" t="s">
        <v>0</v>
      </c>
      <c r="B39" s="1">
        <v>0.5479282407407408</v>
      </c>
      <c r="C39" s="1">
        <f t="shared" si="0"/>
        <v>0.006192129629629672</v>
      </c>
      <c r="D39">
        <v>2452</v>
      </c>
    </row>
    <row r="40" spans="1:4" ht="15">
      <c r="A40" t="s">
        <v>0</v>
      </c>
      <c r="B40" s="1">
        <v>0.548275462962963</v>
      </c>
      <c r="C40" s="1">
        <f t="shared" si="0"/>
        <v>0.006539351851851949</v>
      </c>
      <c r="D40">
        <v>2452</v>
      </c>
    </row>
    <row r="41" spans="1:4" ht="15">
      <c r="A41" t="s">
        <v>0</v>
      </c>
      <c r="B41" s="1">
        <v>0.548587962962963</v>
      </c>
      <c r="C41" s="1">
        <f t="shared" si="0"/>
        <v>0.006851851851851887</v>
      </c>
      <c r="D41">
        <v>2452</v>
      </c>
    </row>
    <row r="42" spans="1:4" ht="15">
      <c r="A42" t="s">
        <v>0</v>
      </c>
      <c r="B42" s="1">
        <v>0.5488888888888889</v>
      </c>
      <c r="C42" s="1">
        <f t="shared" si="0"/>
        <v>0.007152777777777786</v>
      </c>
      <c r="D42">
        <v>2452</v>
      </c>
    </row>
    <row r="43" spans="1:4" ht="15">
      <c r="A43" t="s">
        <v>0</v>
      </c>
      <c r="B43" s="1">
        <v>0.549212962962963</v>
      </c>
      <c r="C43" s="1">
        <f t="shared" si="0"/>
        <v>0.007476851851851873</v>
      </c>
      <c r="D43">
        <v>2452</v>
      </c>
    </row>
    <row r="44" spans="1:4" ht="15">
      <c r="A44" t="s">
        <v>0</v>
      </c>
      <c r="B44" s="1">
        <v>0.5492824074074074</v>
      </c>
      <c r="C44" s="1">
        <f t="shared" si="0"/>
        <v>0.007546296296296329</v>
      </c>
      <c r="D44">
        <v>2451</v>
      </c>
    </row>
    <row r="45" spans="1:4" ht="15">
      <c r="A45" t="s">
        <v>0</v>
      </c>
      <c r="B45" s="1">
        <v>0.5493402777777777</v>
      </c>
      <c r="C45" s="1">
        <f t="shared" si="0"/>
        <v>0.007604166666666634</v>
      </c>
      <c r="D45">
        <v>2452</v>
      </c>
    </row>
    <row r="46" spans="1:4" ht="15">
      <c r="A46" t="s">
        <v>0</v>
      </c>
      <c r="B46" s="1">
        <v>0.5495486111111111</v>
      </c>
      <c r="C46" s="1">
        <f t="shared" si="0"/>
        <v>0.0078125</v>
      </c>
      <c r="D46">
        <v>2452</v>
      </c>
    </row>
    <row r="47" spans="1:4" ht="15">
      <c r="A47" t="s">
        <v>0</v>
      </c>
      <c r="B47" s="1">
        <v>0.5495949074074075</v>
      </c>
      <c r="C47" s="1">
        <f t="shared" si="0"/>
        <v>0.007858796296296378</v>
      </c>
      <c r="D47">
        <v>2451</v>
      </c>
    </row>
    <row r="48" spans="1:4" ht="15">
      <c r="A48" t="s">
        <v>0</v>
      </c>
      <c r="B48" s="1">
        <v>0.5499305555555556</v>
      </c>
      <c r="C48" s="1">
        <f t="shared" si="0"/>
        <v>0.008194444444444504</v>
      </c>
      <c r="D48">
        <v>2451</v>
      </c>
    </row>
    <row r="49" spans="1:4" ht="15">
      <c r="A49" t="s">
        <v>0</v>
      </c>
      <c r="B49" s="1">
        <v>0.5499305555555556</v>
      </c>
      <c r="C49" s="1">
        <f t="shared" si="0"/>
        <v>0.008194444444444504</v>
      </c>
      <c r="D49">
        <v>2451</v>
      </c>
    </row>
    <row r="50" spans="1:4" ht="15">
      <c r="A50" t="s">
        <v>0</v>
      </c>
      <c r="B50" s="1">
        <v>0.5502430555555555</v>
      </c>
      <c r="C50" s="1">
        <f t="shared" si="0"/>
        <v>0.008506944444444442</v>
      </c>
      <c r="D50">
        <v>2450</v>
      </c>
    </row>
    <row r="51" spans="1:4" ht="15">
      <c r="A51" t="s">
        <v>0</v>
      </c>
      <c r="B51" s="1">
        <v>0.5502893518518518</v>
      </c>
      <c r="C51" s="1">
        <f t="shared" si="0"/>
        <v>0.008553240740740709</v>
      </c>
      <c r="D51">
        <v>2451</v>
      </c>
    </row>
    <row r="52" spans="1:4" ht="15">
      <c r="A52" t="s">
        <v>0</v>
      </c>
      <c r="B52" s="1">
        <v>0.5504166666666667</v>
      </c>
      <c r="C52" s="1">
        <f t="shared" si="0"/>
        <v>0.00868055555555558</v>
      </c>
      <c r="D52">
        <v>2450</v>
      </c>
    </row>
    <row r="53" spans="1:4" ht="15">
      <c r="A53" t="s">
        <v>0</v>
      </c>
      <c r="B53" s="1">
        <v>0.5505555555555556</v>
      </c>
      <c r="C53" s="1">
        <f t="shared" si="0"/>
        <v>0.00881944444444449</v>
      </c>
      <c r="D53">
        <v>2451</v>
      </c>
    </row>
    <row r="54" spans="1:4" ht="15">
      <c r="A54" t="s">
        <v>0</v>
      </c>
      <c r="B54" s="1">
        <v>0.5506018518518518</v>
      </c>
      <c r="C54" s="1">
        <f t="shared" si="0"/>
        <v>0.008865740740740757</v>
      </c>
      <c r="D54">
        <v>2450</v>
      </c>
    </row>
    <row r="55" spans="1:4" ht="15">
      <c r="A55" t="s">
        <v>0</v>
      </c>
      <c r="B55" s="1">
        <v>0.5506365740740741</v>
      </c>
      <c r="C55" s="1">
        <f t="shared" si="0"/>
        <v>0.008900462962962985</v>
      </c>
      <c r="D55">
        <v>2451</v>
      </c>
    </row>
    <row r="56" spans="1:4" ht="15">
      <c r="A56" t="s">
        <v>0</v>
      </c>
      <c r="B56" s="1">
        <v>0.5506712962962963</v>
      </c>
      <c r="C56" s="1">
        <f t="shared" si="0"/>
        <v>0.008935185185185213</v>
      </c>
      <c r="D56">
        <v>2450</v>
      </c>
    </row>
    <row r="57" spans="1:4" ht="15">
      <c r="A57" t="s">
        <v>0</v>
      </c>
      <c r="B57" s="1">
        <v>0.5508796296296297</v>
      </c>
      <c r="C57" s="1">
        <f t="shared" si="0"/>
        <v>0.009143518518518579</v>
      </c>
      <c r="D57">
        <v>2451</v>
      </c>
    </row>
    <row r="58" spans="1:4" ht="15">
      <c r="A58" t="s">
        <v>0</v>
      </c>
      <c r="B58" s="1">
        <v>0.5509027777777779</v>
      </c>
      <c r="C58" s="1">
        <f t="shared" si="0"/>
        <v>0.009166666666666767</v>
      </c>
      <c r="D58">
        <v>2450</v>
      </c>
    </row>
    <row r="59" spans="1:4" ht="15">
      <c r="A59" t="s">
        <v>0</v>
      </c>
      <c r="B59" s="1">
        <v>0.5511805555555556</v>
      </c>
      <c r="C59" s="1">
        <f t="shared" si="0"/>
        <v>0.009444444444444478</v>
      </c>
      <c r="D59">
        <v>2450</v>
      </c>
    </row>
    <row r="60" spans="1:4" ht="15">
      <c r="A60" t="s">
        <v>0</v>
      </c>
      <c r="B60" s="1">
        <v>0.5515046296296297</v>
      </c>
      <c r="C60" s="1">
        <f t="shared" si="0"/>
        <v>0.009768518518518565</v>
      </c>
      <c r="D60">
        <v>2450</v>
      </c>
    </row>
    <row r="61" spans="1:4" ht="15">
      <c r="A61" t="s">
        <v>0</v>
      </c>
      <c r="B61" s="1">
        <v>0.5518171296296296</v>
      </c>
      <c r="C61" s="1">
        <f t="shared" si="0"/>
        <v>0.010081018518518503</v>
      </c>
      <c r="D61">
        <v>2450</v>
      </c>
    </row>
    <row r="62" spans="1:4" ht="15">
      <c r="A62" t="s">
        <v>0</v>
      </c>
      <c r="B62" s="1">
        <v>0.5521643518518519</v>
      </c>
      <c r="C62" s="1">
        <f t="shared" si="0"/>
        <v>0.01042824074074078</v>
      </c>
      <c r="D62">
        <v>2450</v>
      </c>
    </row>
    <row r="63" spans="1:4" ht="15">
      <c r="A63" t="s">
        <v>0</v>
      </c>
      <c r="B63" s="1">
        <v>0.5524768518518518</v>
      </c>
      <c r="C63" s="1">
        <f t="shared" si="0"/>
        <v>0.010740740740740717</v>
      </c>
      <c r="D63">
        <v>2450</v>
      </c>
    </row>
    <row r="64" spans="1:4" ht="15">
      <c r="A64" t="s">
        <v>0</v>
      </c>
      <c r="B64" s="1">
        <v>0.5525</v>
      </c>
      <c r="C64" s="1">
        <f t="shared" si="0"/>
        <v>0.010763888888888906</v>
      </c>
      <c r="D64">
        <v>2449</v>
      </c>
    </row>
    <row r="65" spans="1:4" ht="15">
      <c r="A65" t="s">
        <v>0</v>
      </c>
      <c r="B65" s="1">
        <v>0.5525347222222222</v>
      </c>
      <c r="C65" s="1">
        <f t="shared" si="0"/>
        <v>0.010798611111111134</v>
      </c>
      <c r="D65">
        <v>2450</v>
      </c>
    </row>
    <row r="66" spans="1:4" ht="15">
      <c r="A66" t="s">
        <v>0</v>
      </c>
      <c r="B66" s="1">
        <v>0.5526041666666667</v>
      </c>
      <c r="C66" s="1">
        <f t="shared" si="0"/>
        <v>0.010868055555555589</v>
      </c>
      <c r="D66">
        <v>2449</v>
      </c>
    </row>
    <row r="67" spans="1:4" ht="15">
      <c r="A67" t="s">
        <v>0</v>
      </c>
      <c r="B67" s="1">
        <v>0.5527893518518519</v>
      </c>
      <c r="C67" s="1">
        <f t="shared" si="0"/>
        <v>0.011053240740740766</v>
      </c>
      <c r="D67">
        <v>2450</v>
      </c>
    </row>
    <row r="68" spans="1:4" ht="15">
      <c r="A68" t="s">
        <v>0</v>
      </c>
      <c r="B68" s="1">
        <v>0.5528587962962963</v>
      </c>
      <c r="C68" s="1">
        <f aca="true" t="shared" si="1" ref="C68:C131">(B68-B67)+C67</f>
        <v>0.011122685185185222</v>
      </c>
      <c r="D68">
        <v>2449</v>
      </c>
    </row>
    <row r="69" spans="1:4" ht="15">
      <c r="A69" t="s">
        <v>0</v>
      </c>
      <c r="B69" s="1">
        <v>0.5528819444444445</v>
      </c>
      <c r="C69" s="1">
        <f t="shared" si="1"/>
        <v>0.01114583333333341</v>
      </c>
      <c r="D69">
        <v>2450</v>
      </c>
    </row>
    <row r="70" spans="1:4" ht="15">
      <c r="A70" t="s">
        <v>0</v>
      </c>
      <c r="B70" s="1">
        <v>0.5529282407407408</v>
      </c>
      <c r="C70" s="1">
        <f t="shared" si="1"/>
        <v>0.011192129629629677</v>
      </c>
      <c r="D70">
        <v>2449</v>
      </c>
    </row>
    <row r="71" spans="1:4" ht="15">
      <c r="A71" t="s">
        <v>0</v>
      </c>
      <c r="B71" s="1">
        <v>0.552951388888889</v>
      </c>
      <c r="C71" s="1">
        <f t="shared" si="1"/>
        <v>0.011215277777777866</v>
      </c>
      <c r="D71">
        <v>2450</v>
      </c>
    </row>
    <row r="72" spans="1:4" ht="15">
      <c r="A72" t="s">
        <v>0</v>
      </c>
      <c r="B72" s="1">
        <v>0.5531018518518519</v>
      </c>
      <c r="C72" s="1">
        <f t="shared" si="1"/>
        <v>0.011365740740740815</v>
      </c>
      <c r="D72">
        <v>2449</v>
      </c>
    </row>
    <row r="73" spans="1:4" ht="15">
      <c r="A73" t="s">
        <v>0</v>
      </c>
      <c r="B73" s="1">
        <v>0.5534375</v>
      </c>
      <c r="C73" s="1">
        <f t="shared" si="1"/>
        <v>0.011701388888888942</v>
      </c>
      <c r="D73">
        <v>2449</v>
      </c>
    </row>
    <row r="74" spans="1:4" ht="15">
      <c r="A74" t="s">
        <v>0</v>
      </c>
      <c r="B74" s="1">
        <v>0.5537615740740741</v>
      </c>
      <c r="C74" s="1">
        <f t="shared" si="1"/>
        <v>0.01202546296296303</v>
      </c>
      <c r="D74">
        <v>2449</v>
      </c>
    </row>
    <row r="75" spans="1:4" ht="15">
      <c r="A75" t="s">
        <v>0</v>
      </c>
      <c r="B75" s="1">
        <v>0.554074074074074</v>
      </c>
      <c r="C75" s="1">
        <f t="shared" si="1"/>
        <v>0.012337962962962967</v>
      </c>
      <c r="D75">
        <v>2449</v>
      </c>
    </row>
    <row r="76" spans="1:4" ht="15">
      <c r="A76" t="s">
        <v>0</v>
      </c>
      <c r="B76" s="1">
        <v>0.5547337962962963</v>
      </c>
      <c r="C76" s="1">
        <f t="shared" si="1"/>
        <v>0.012997685185185182</v>
      </c>
      <c r="D76">
        <v>2448</v>
      </c>
    </row>
    <row r="77" spans="1:4" ht="15">
      <c r="A77" t="s">
        <v>0</v>
      </c>
      <c r="B77" s="1">
        <v>0.5547916666666667</v>
      </c>
      <c r="C77" s="1">
        <f t="shared" si="1"/>
        <v>0.013055555555555598</v>
      </c>
      <c r="D77">
        <v>2449</v>
      </c>
    </row>
    <row r="78" spans="1:4" ht="15">
      <c r="A78" t="s">
        <v>0</v>
      </c>
      <c r="B78" s="1">
        <v>0.5550115740740741</v>
      </c>
      <c r="C78" s="1">
        <f t="shared" si="1"/>
        <v>0.013275462962963003</v>
      </c>
      <c r="D78">
        <v>2448</v>
      </c>
    </row>
    <row r="79" spans="1:4" ht="15">
      <c r="A79" t="s">
        <v>0</v>
      </c>
      <c r="B79" s="1">
        <v>0.5550694444444445</v>
      </c>
      <c r="C79" s="1">
        <f t="shared" si="1"/>
        <v>0.01333333333333342</v>
      </c>
      <c r="D79">
        <v>2449</v>
      </c>
    </row>
    <row r="80" spans="1:4" ht="15">
      <c r="A80" t="s">
        <v>0</v>
      </c>
      <c r="B80" s="1">
        <v>0.5551157407407408</v>
      </c>
      <c r="C80" s="1">
        <f t="shared" si="1"/>
        <v>0.013379629629629686</v>
      </c>
      <c r="D80">
        <v>2448</v>
      </c>
    </row>
    <row r="81" spans="1:4" ht="15">
      <c r="A81" t="s">
        <v>0</v>
      </c>
      <c r="B81" s="1">
        <v>0.5553125</v>
      </c>
      <c r="C81" s="1">
        <f t="shared" si="1"/>
        <v>0.013576388888888902</v>
      </c>
      <c r="D81">
        <v>2448</v>
      </c>
    </row>
    <row r="82" spans="1:4" ht="15">
      <c r="A82" t="s">
        <v>0</v>
      </c>
      <c r="B82" s="1">
        <v>0.555625</v>
      </c>
      <c r="C82" s="1">
        <f t="shared" si="1"/>
        <v>0.01388888888888895</v>
      </c>
      <c r="D82">
        <v>2448</v>
      </c>
    </row>
    <row r="83" spans="1:4" ht="15">
      <c r="A83" t="s">
        <v>0</v>
      </c>
      <c r="B83" s="1">
        <v>0.5559490740740741</v>
      </c>
      <c r="C83" s="1">
        <f t="shared" si="1"/>
        <v>0.014212962962963038</v>
      </c>
      <c r="D83">
        <v>2448</v>
      </c>
    </row>
    <row r="84" spans="1:4" ht="15">
      <c r="A84" t="s">
        <v>0</v>
      </c>
      <c r="B84" s="1">
        <v>0.5560069444444444</v>
      </c>
      <c r="C84" s="1">
        <f t="shared" si="1"/>
        <v>0.014270833333333344</v>
      </c>
      <c r="D84">
        <v>2447</v>
      </c>
    </row>
    <row r="85" spans="1:4" ht="15">
      <c r="A85" t="s">
        <v>0</v>
      </c>
      <c r="B85" s="1">
        <v>0.5560532407407407</v>
      </c>
      <c r="C85" s="1">
        <f t="shared" si="1"/>
        <v>0.01431712962962961</v>
      </c>
      <c r="D85">
        <v>2448</v>
      </c>
    </row>
    <row r="86" spans="1:4" ht="15">
      <c r="A86" t="s">
        <v>0</v>
      </c>
      <c r="B86" s="1">
        <v>0.5561226851851852</v>
      </c>
      <c r="C86" s="1">
        <f t="shared" si="1"/>
        <v>0.014386574074074066</v>
      </c>
      <c r="D86">
        <v>2447</v>
      </c>
    </row>
    <row r="87" spans="1:4" ht="15">
      <c r="A87" t="s">
        <v>0</v>
      </c>
      <c r="B87" s="1">
        <v>0.5561574074074074</v>
      </c>
      <c r="C87" s="1">
        <f t="shared" si="1"/>
        <v>0.014421296296296293</v>
      </c>
      <c r="D87">
        <v>2448</v>
      </c>
    </row>
    <row r="88" spans="1:4" ht="15">
      <c r="A88" t="s">
        <v>0</v>
      </c>
      <c r="B88" s="1">
        <v>0.5563657407407407</v>
      </c>
      <c r="C88" s="1">
        <f t="shared" si="1"/>
        <v>0.014629629629629659</v>
      </c>
      <c r="D88">
        <v>2448</v>
      </c>
    </row>
    <row r="89" spans="1:4" ht="15">
      <c r="A89" t="s">
        <v>0</v>
      </c>
      <c r="B89" s="1">
        <v>0.5563888888888889</v>
      </c>
      <c r="C89" s="1">
        <f t="shared" si="1"/>
        <v>0.014652777777777848</v>
      </c>
      <c r="D89">
        <v>2447</v>
      </c>
    </row>
    <row r="90" spans="1:4" ht="15">
      <c r="A90" t="s">
        <v>0</v>
      </c>
      <c r="B90" s="1">
        <v>0.5564930555555555</v>
      </c>
      <c r="C90" s="1">
        <f t="shared" si="1"/>
        <v>0.01475694444444442</v>
      </c>
      <c r="D90">
        <v>2448</v>
      </c>
    </row>
    <row r="91" spans="1:4" ht="15">
      <c r="A91" t="s">
        <v>0</v>
      </c>
      <c r="B91" s="1">
        <v>0.5566782407407408</v>
      </c>
      <c r="C91" s="1">
        <f t="shared" si="1"/>
        <v>0.014942129629629708</v>
      </c>
      <c r="D91">
        <v>2447</v>
      </c>
    </row>
    <row r="92" spans="1:4" ht="15">
      <c r="A92" t="s">
        <v>0</v>
      </c>
      <c r="B92" s="1">
        <v>0.557025462962963</v>
      </c>
      <c r="C92" s="1">
        <f t="shared" si="1"/>
        <v>0.015289351851851873</v>
      </c>
      <c r="D92">
        <v>2447</v>
      </c>
    </row>
    <row r="93" spans="1:4" ht="15">
      <c r="A93" t="s">
        <v>0</v>
      </c>
      <c r="B93" s="1">
        <v>0.5572916666666666</v>
      </c>
      <c r="C93" s="1">
        <f t="shared" si="1"/>
        <v>0.015555555555555545</v>
      </c>
      <c r="D93">
        <v>2447</v>
      </c>
    </row>
    <row r="94" spans="1:4" ht="15">
      <c r="A94" t="s">
        <v>0</v>
      </c>
      <c r="B94" s="1">
        <v>0.5576157407407407</v>
      </c>
      <c r="C94" s="1">
        <f t="shared" si="1"/>
        <v>0.015879629629629632</v>
      </c>
      <c r="D94">
        <v>2447</v>
      </c>
    </row>
    <row r="95" spans="1:4" ht="15">
      <c r="A95" t="s">
        <v>0</v>
      </c>
      <c r="B95" s="1">
        <v>0.5579282407407408</v>
      </c>
      <c r="C95" s="1">
        <f t="shared" si="1"/>
        <v>0.01619212962962968</v>
      </c>
      <c r="D95">
        <v>2447</v>
      </c>
    </row>
    <row r="96" spans="1:4" ht="15">
      <c r="A96" t="s">
        <v>0</v>
      </c>
      <c r="B96" s="1">
        <v>0.5582407407407407</v>
      </c>
      <c r="C96" s="1">
        <f t="shared" si="1"/>
        <v>0.01650462962962962</v>
      </c>
      <c r="D96">
        <v>2447</v>
      </c>
    </row>
    <row r="97" spans="1:4" ht="15">
      <c r="A97" t="s">
        <v>0</v>
      </c>
      <c r="B97" s="1">
        <v>0.5583449074074074</v>
      </c>
      <c r="C97" s="1">
        <f t="shared" si="1"/>
        <v>0.016608796296296302</v>
      </c>
      <c r="D97">
        <v>2446</v>
      </c>
    </row>
    <row r="98" spans="1:4" ht="15">
      <c r="A98" t="s">
        <v>0</v>
      </c>
      <c r="B98" s="1">
        <v>0.558587962962963</v>
      </c>
      <c r="C98" s="1">
        <f t="shared" si="1"/>
        <v>0.016851851851851896</v>
      </c>
      <c r="D98">
        <v>2447</v>
      </c>
    </row>
    <row r="99" spans="1:4" ht="15">
      <c r="A99" t="s">
        <v>0</v>
      </c>
      <c r="B99" s="1">
        <v>0.5586226851851852</v>
      </c>
      <c r="C99" s="1">
        <f t="shared" si="1"/>
        <v>0.016886574074074123</v>
      </c>
      <c r="D99">
        <v>2446</v>
      </c>
    </row>
    <row r="100" spans="1:4" ht="15">
      <c r="A100" t="s">
        <v>0</v>
      </c>
      <c r="B100" s="1">
        <v>0.5589004629629629</v>
      </c>
      <c r="C100" s="1">
        <f t="shared" si="1"/>
        <v>0.017164351851851833</v>
      </c>
      <c r="D100">
        <v>2446</v>
      </c>
    </row>
    <row r="101" spans="1:4" ht="15">
      <c r="A101" t="s">
        <v>0</v>
      </c>
      <c r="B101" s="1">
        <v>0.559212962962963</v>
      </c>
      <c r="C101" s="1">
        <f t="shared" si="1"/>
        <v>0.017476851851851882</v>
      </c>
      <c r="D101">
        <v>2446</v>
      </c>
    </row>
    <row r="102" spans="1:4" ht="15">
      <c r="A102" t="s">
        <v>0</v>
      </c>
      <c r="B102" s="1">
        <v>0.559525462962963</v>
      </c>
      <c r="C102" s="1">
        <f t="shared" si="1"/>
        <v>0.01778935185185193</v>
      </c>
      <c r="D102">
        <v>2446</v>
      </c>
    </row>
    <row r="103" spans="1:4" ht="15">
      <c r="A103" t="s">
        <v>0</v>
      </c>
      <c r="B103" s="1">
        <v>0.5598263888888889</v>
      </c>
      <c r="C103" s="1">
        <f t="shared" si="1"/>
        <v>0.01809027777777783</v>
      </c>
      <c r="D103">
        <v>2446</v>
      </c>
    </row>
    <row r="104" spans="1:4" ht="15">
      <c r="A104" t="s">
        <v>0</v>
      </c>
      <c r="B104" s="1">
        <v>0.5602893518518518</v>
      </c>
      <c r="C104" s="1">
        <f t="shared" si="1"/>
        <v>0.018553240740740717</v>
      </c>
      <c r="D104">
        <v>2446</v>
      </c>
    </row>
    <row r="105" spans="1:4" ht="15">
      <c r="A105" t="s">
        <v>0</v>
      </c>
      <c r="B105" s="1">
        <v>0.5604629629629629</v>
      </c>
      <c r="C105" s="1">
        <f t="shared" si="1"/>
        <v>0.018726851851851856</v>
      </c>
      <c r="D105">
        <v>2445</v>
      </c>
    </row>
    <row r="106" spans="1:4" ht="15">
      <c r="A106" t="s">
        <v>0</v>
      </c>
      <c r="B106" s="1">
        <v>0.5606018518518519</v>
      </c>
      <c r="C106" s="1">
        <f t="shared" si="1"/>
        <v>0.018865740740740766</v>
      </c>
      <c r="D106">
        <v>2445</v>
      </c>
    </row>
    <row r="107" spans="1:4" ht="15">
      <c r="A107" t="s">
        <v>0</v>
      </c>
      <c r="B107" s="1">
        <v>0.5606365740740741</v>
      </c>
      <c r="C107" s="1">
        <f t="shared" si="1"/>
        <v>0.018900462962962994</v>
      </c>
      <c r="D107">
        <v>2446</v>
      </c>
    </row>
    <row r="108" spans="1:4" ht="15">
      <c r="A108" t="s">
        <v>0</v>
      </c>
      <c r="B108" s="1">
        <v>0.5606944444444445</v>
      </c>
      <c r="C108" s="1">
        <f t="shared" si="1"/>
        <v>0.01895833333333341</v>
      </c>
      <c r="D108">
        <v>2445</v>
      </c>
    </row>
    <row r="109" spans="1:4" ht="15">
      <c r="A109" t="s">
        <v>0</v>
      </c>
      <c r="B109" s="1">
        <v>0.560775462962963</v>
      </c>
      <c r="C109" s="1">
        <f t="shared" si="1"/>
        <v>0.019039351851851904</v>
      </c>
      <c r="D109">
        <v>2446</v>
      </c>
    </row>
    <row r="110" spans="1:4" ht="15">
      <c r="A110" t="s">
        <v>0</v>
      </c>
      <c r="B110" s="1">
        <v>0.560949074074074</v>
      </c>
      <c r="C110" s="1">
        <f t="shared" si="1"/>
        <v>0.01921296296296293</v>
      </c>
      <c r="D110">
        <v>2446</v>
      </c>
    </row>
    <row r="111" spans="1:4" ht="15">
      <c r="A111" t="s">
        <v>0</v>
      </c>
      <c r="B111" s="1">
        <v>0.5609837962962964</v>
      </c>
      <c r="C111" s="1">
        <f t="shared" si="1"/>
        <v>0.01924768518518527</v>
      </c>
      <c r="D111">
        <v>2445</v>
      </c>
    </row>
    <row r="112" spans="1:4" ht="15">
      <c r="A112" t="s">
        <v>0</v>
      </c>
      <c r="B112" s="1">
        <v>0.5612615740740741</v>
      </c>
      <c r="C112" s="1">
        <f t="shared" si="1"/>
        <v>0.01952546296296298</v>
      </c>
      <c r="D112">
        <v>2445</v>
      </c>
    </row>
    <row r="113" spans="1:4" ht="15">
      <c r="A113" t="s">
        <v>0</v>
      </c>
      <c r="B113" s="1">
        <v>0.5616087962962962</v>
      </c>
      <c r="C113" s="1">
        <f t="shared" si="1"/>
        <v>0.019872685185185146</v>
      </c>
      <c r="D113">
        <v>2445</v>
      </c>
    </row>
    <row r="114" spans="1:4" ht="15">
      <c r="A114" t="s">
        <v>0</v>
      </c>
      <c r="B114" s="1">
        <v>0.561886574074074</v>
      </c>
      <c r="C114" s="1">
        <f t="shared" si="1"/>
        <v>0.020150462962962967</v>
      </c>
      <c r="D114">
        <v>2445</v>
      </c>
    </row>
    <row r="115" spans="1:4" ht="15">
      <c r="A115" t="s">
        <v>0</v>
      </c>
      <c r="B115" s="1">
        <v>0.5619560185185185</v>
      </c>
      <c r="C115" s="1">
        <f t="shared" si="1"/>
        <v>0.020219907407407423</v>
      </c>
      <c r="D115">
        <v>2444</v>
      </c>
    </row>
    <row r="116" spans="1:4" ht="15">
      <c r="A116" t="s">
        <v>0</v>
      </c>
      <c r="B116" s="1">
        <v>0.562025462962963</v>
      </c>
      <c r="C116" s="1">
        <f t="shared" si="1"/>
        <v>0.020289351851851878</v>
      </c>
      <c r="D116">
        <v>2445</v>
      </c>
    </row>
    <row r="117" spans="1:4" ht="15">
      <c r="A117" t="s">
        <v>0</v>
      </c>
      <c r="B117" s="1">
        <v>0.5621990740740741</v>
      </c>
      <c r="C117" s="1">
        <f t="shared" si="1"/>
        <v>0.020462962962963016</v>
      </c>
      <c r="D117">
        <v>2445</v>
      </c>
    </row>
    <row r="118" spans="1:4" ht="15">
      <c r="A118" t="s">
        <v>0</v>
      </c>
      <c r="B118" s="1">
        <v>0.5622337962962963</v>
      </c>
      <c r="C118" s="1">
        <f t="shared" si="1"/>
        <v>0.020497685185185244</v>
      </c>
      <c r="D118">
        <v>2444</v>
      </c>
    </row>
    <row r="119" spans="1:4" ht="15">
      <c r="A119" t="s">
        <v>0</v>
      </c>
      <c r="B119" s="1">
        <v>0.5625462962962963</v>
      </c>
      <c r="C119" s="1">
        <f t="shared" si="1"/>
        <v>0.02081018518518518</v>
      </c>
      <c r="D119">
        <v>2444</v>
      </c>
    </row>
    <row r="120" spans="1:4" ht="15">
      <c r="A120" t="s">
        <v>0</v>
      </c>
      <c r="B120" s="1">
        <v>0.5631712962962964</v>
      </c>
      <c r="C120" s="1">
        <f t="shared" si="1"/>
        <v>0.02143518518518528</v>
      </c>
      <c r="D120">
        <v>2444</v>
      </c>
    </row>
    <row r="121" spans="1:4" ht="15">
      <c r="A121" t="s">
        <v>0</v>
      </c>
      <c r="B121" s="1">
        <v>0.5634837962962963</v>
      </c>
      <c r="C121" s="1">
        <f t="shared" si="1"/>
        <v>0.021747685185185217</v>
      </c>
      <c r="D121">
        <v>2444</v>
      </c>
    </row>
    <row r="122" spans="1:4" ht="15">
      <c r="A122" t="s">
        <v>0</v>
      </c>
      <c r="B122" s="1">
        <v>0.5641087962962963</v>
      </c>
      <c r="C122" s="1">
        <f t="shared" si="1"/>
        <v>0.022372685185185204</v>
      </c>
      <c r="D122">
        <v>2444</v>
      </c>
    </row>
    <row r="123" spans="1:4" ht="15">
      <c r="A123" t="s">
        <v>0</v>
      </c>
      <c r="B123" s="1">
        <v>0.5641435185185185</v>
      </c>
      <c r="C123" s="1">
        <f t="shared" si="1"/>
        <v>0.02240740740740743</v>
      </c>
      <c r="D123">
        <v>2443</v>
      </c>
    </row>
    <row r="124" spans="1:4" ht="15">
      <c r="A124" t="s">
        <v>0</v>
      </c>
      <c r="B124" s="1">
        <v>0.5641782407407407</v>
      </c>
      <c r="C124" s="1">
        <f t="shared" si="1"/>
        <v>0.02244212962962966</v>
      </c>
      <c r="D124">
        <v>2444</v>
      </c>
    </row>
    <row r="125" spans="1:4" ht="15">
      <c r="A125" t="s">
        <v>0</v>
      </c>
      <c r="B125" s="1">
        <v>0.564212962962963</v>
      </c>
      <c r="C125" s="1">
        <f t="shared" si="1"/>
        <v>0.022476851851851887</v>
      </c>
      <c r="D125">
        <v>2443</v>
      </c>
    </row>
    <row r="126" spans="1:4" ht="15">
      <c r="A126" t="s">
        <v>0</v>
      </c>
      <c r="B126" s="1">
        <v>0.5642476851851852</v>
      </c>
      <c r="C126" s="1">
        <f t="shared" si="1"/>
        <v>0.022511574074074114</v>
      </c>
      <c r="D126">
        <v>2444</v>
      </c>
    </row>
    <row r="127" spans="1:4" ht="15">
      <c r="A127" t="s">
        <v>0</v>
      </c>
      <c r="B127" s="1">
        <v>0.5644560185185185</v>
      </c>
      <c r="C127" s="1">
        <f t="shared" si="1"/>
        <v>0.02271990740740737</v>
      </c>
      <c r="D127">
        <v>2444</v>
      </c>
    </row>
    <row r="128" spans="1:4" ht="15">
      <c r="A128" t="s">
        <v>0</v>
      </c>
      <c r="B128" s="1">
        <v>0.5644907407407408</v>
      </c>
      <c r="C128" s="1">
        <f t="shared" si="1"/>
        <v>0.022754629629629708</v>
      </c>
      <c r="D128">
        <v>2443</v>
      </c>
    </row>
    <row r="129" spans="1:4" ht="15">
      <c r="A129" t="s">
        <v>0</v>
      </c>
      <c r="B129" s="1">
        <v>0.5645601851851852</v>
      </c>
      <c r="C129" s="1">
        <f t="shared" si="1"/>
        <v>0.022824074074074163</v>
      </c>
      <c r="D129">
        <v>2444</v>
      </c>
    </row>
    <row r="130" spans="1:4" ht="15">
      <c r="A130" t="s">
        <v>0</v>
      </c>
      <c r="B130" s="1">
        <v>0.5645833333333333</v>
      </c>
      <c r="C130" s="1">
        <f t="shared" si="1"/>
        <v>0.02284722222222224</v>
      </c>
      <c r="D130">
        <v>2443</v>
      </c>
    </row>
    <row r="131" spans="1:4" ht="15">
      <c r="A131" t="s">
        <v>0</v>
      </c>
      <c r="B131" s="1">
        <v>0.5650810185185186</v>
      </c>
      <c r="C131" s="1">
        <f t="shared" si="1"/>
        <v>0.023344907407407467</v>
      </c>
      <c r="D131">
        <v>2443</v>
      </c>
    </row>
    <row r="132" spans="1:4" ht="15">
      <c r="A132" t="s">
        <v>0</v>
      </c>
      <c r="B132" s="1">
        <v>0.5653935185185185</v>
      </c>
      <c r="C132" s="1">
        <f aca="true" t="shared" si="2" ref="C132:C195">(B132-B131)+C131</f>
        <v>0.023657407407407405</v>
      </c>
      <c r="D132">
        <v>2443</v>
      </c>
    </row>
    <row r="133" spans="1:4" ht="13.5" customHeight="1">
      <c r="A133" t="s">
        <v>0</v>
      </c>
      <c r="B133" s="1">
        <v>0.5657060185185185</v>
      </c>
      <c r="C133" s="1">
        <f t="shared" si="2"/>
        <v>0.023969907407407454</v>
      </c>
      <c r="D133">
        <v>2443</v>
      </c>
    </row>
    <row r="134" spans="1:4" ht="15">
      <c r="A134" t="s">
        <v>0</v>
      </c>
      <c r="B134" s="1">
        <v>0.5660532407407407</v>
      </c>
      <c r="C134" s="1">
        <f t="shared" si="2"/>
        <v>0.02431712962962962</v>
      </c>
      <c r="D134">
        <v>2443</v>
      </c>
    </row>
    <row r="135" spans="1:4" ht="15">
      <c r="A135" t="s">
        <v>0</v>
      </c>
      <c r="B135" s="1">
        <v>0.5661921296296296</v>
      </c>
      <c r="C135" s="1">
        <f t="shared" si="2"/>
        <v>0.02445601851851853</v>
      </c>
      <c r="D135">
        <v>2442</v>
      </c>
    </row>
    <row r="136" spans="1:4" ht="15">
      <c r="A136" t="s">
        <v>0</v>
      </c>
      <c r="B136" s="1">
        <v>0.5661921296296296</v>
      </c>
      <c r="C136" s="1">
        <f t="shared" si="2"/>
        <v>0.02445601851851853</v>
      </c>
      <c r="D136">
        <v>2442</v>
      </c>
    </row>
    <row r="137" spans="1:4" ht="15">
      <c r="A137" t="s">
        <v>0</v>
      </c>
      <c r="B137" s="1">
        <v>0.5663310185185185</v>
      </c>
      <c r="C137" s="1">
        <f t="shared" si="2"/>
        <v>0.02459490740740744</v>
      </c>
      <c r="D137">
        <v>2442</v>
      </c>
    </row>
    <row r="138" spans="1:4" ht="15">
      <c r="A138" t="s">
        <v>0</v>
      </c>
      <c r="B138" s="1">
        <v>0.5663657407407408</v>
      </c>
      <c r="C138" s="1">
        <f t="shared" si="2"/>
        <v>0.024629629629629668</v>
      </c>
      <c r="D138">
        <v>2443</v>
      </c>
    </row>
    <row r="139" spans="1:4" ht="15">
      <c r="A139" t="s">
        <v>0</v>
      </c>
      <c r="B139" s="1">
        <v>0.5664351851851852</v>
      </c>
      <c r="C139" s="1">
        <f t="shared" si="2"/>
        <v>0.024699074074074123</v>
      </c>
      <c r="D139">
        <v>2442</v>
      </c>
    </row>
    <row r="140" spans="1:4" ht="15">
      <c r="A140" t="s">
        <v>0</v>
      </c>
      <c r="B140" s="1">
        <v>0.5666087962962963</v>
      </c>
      <c r="C140" s="1">
        <f t="shared" si="2"/>
        <v>0.02487268518518526</v>
      </c>
      <c r="D140">
        <v>2443</v>
      </c>
    </row>
    <row r="141" spans="1:4" ht="15">
      <c r="A141" t="s">
        <v>0</v>
      </c>
      <c r="B141" s="1">
        <v>0.5666435185185185</v>
      </c>
      <c r="C141" s="1">
        <f t="shared" si="2"/>
        <v>0.024907407407407378</v>
      </c>
      <c r="D141">
        <v>2442</v>
      </c>
    </row>
    <row r="142" spans="1:4" ht="15">
      <c r="A142" t="s">
        <v>0</v>
      </c>
      <c r="B142" s="1">
        <v>0.5667824074074074</v>
      </c>
      <c r="C142" s="1">
        <f t="shared" si="2"/>
        <v>0.02504629629629629</v>
      </c>
      <c r="D142">
        <v>2442</v>
      </c>
    </row>
    <row r="143" spans="1:4" ht="15">
      <c r="A143" t="s">
        <v>0</v>
      </c>
      <c r="B143" s="1">
        <v>0.5669560185185185</v>
      </c>
      <c r="C143" s="1">
        <f t="shared" si="2"/>
        <v>0.025219907407407427</v>
      </c>
      <c r="D143">
        <v>2428</v>
      </c>
    </row>
    <row r="144" spans="1:4" ht="15">
      <c r="A144" t="s">
        <v>0</v>
      </c>
      <c r="B144" s="1">
        <v>0.5671296296296297</v>
      </c>
      <c r="C144" s="1">
        <f t="shared" si="2"/>
        <v>0.025393518518518565</v>
      </c>
      <c r="D144">
        <v>2344</v>
      </c>
    </row>
    <row r="145" spans="1:4" ht="15">
      <c r="A145" t="s">
        <v>0</v>
      </c>
      <c r="B145" s="1">
        <v>0.5671643518518519</v>
      </c>
      <c r="C145" s="1">
        <f t="shared" si="2"/>
        <v>0.025428240740740793</v>
      </c>
      <c r="D145">
        <v>2342</v>
      </c>
    </row>
    <row r="146" spans="1:4" ht="15">
      <c r="A146" t="s">
        <v>0</v>
      </c>
      <c r="B146" s="1">
        <v>0.5671990740740741</v>
      </c>
      <c r="C146" s="1">
        <f t="shared" si="2"/>
        <v>0.02546296296296302</v>
      </c>
      <c r="D146">
        <v>2338</v>
      </c>
    </row>
    <row r="147" spans="1:4" ht="15">
      <c r="A147" t="s">
        <v>0</v>
      </c>
      <c r="B147" s="1">
        <v>0.5672685185185186</v>
      </c>
      <c r="C147" s="1">
        <f t="shared" si="2"/>
        <v>0.025532407407407476</v>
      </c>
      <c r="D147">
        <v>2337</v>
      </c>
    </row>
    <row r="148" spans="1:4" ht="15">
      <c r="A148" t="s">
        <v>0</v>
      </c>
      <c r="B148" s="1">
        <v>0.5674421296296296</v>
      </c>
      <c r="C148" s="1">
        <f t="shared" si="2"/>
        <v>0.025706018518518503</v>
      </c>
      <c r="D148">
        <v>2336</v>
      </c>
    </row>
    <row r="149" spans="1:4" ht="15">
      <c r="A149" t="s">
        <v>0</v>
      </c>
      <c r="B149" s="1">
        <v>0.5675462962962963</v>
      </c>
      <c r="C149" s="1">
        <f t="shared" si="2"/>
        <v>0.025810185185185186</v>
      </c>
      <c r="D149">
        <v>2335</v>
      </c>
    </row>
    <row r="150" spans="1:4" ht="15">
      <c r="A150" t="s">
        <v>0</v>
      </c>
      <c r="B150" s="1">
        <v>0.5678240740740741</v>
      </c>
      <c r="C150" s="1">
        <f t="shared" si="2"/>
        <v>0.026087962962963007</v>
      </c>
      <c r="D150">
        <v>2334</v>
      </c>
    </row>
    <row r="151" spans="1:4" ht="15">
      <c r="A151" t="s">
        <v>0</v>
      </c>
      <c r="B151" s="1">
        <v>0.5680671296296297</v>
      </c>
      <c r="C151" s="1">
        <f t="shared" si="2"/>
        <v>0.0263310185185186</v>
      </c>
      <c r="D151">
        <v>2333</v>
      </c>
    </row>
    <row r="152" spans="1:4" ht="15">
      <c r="A152" t="s">
        <v>0</v>
      </c>
      <c r="B152" s="1">
        <v>0.5684143518518519</v>
      </c>
      <c r="C152" s="1">
        <f t="shared" si="2"/>
        <v>0.026678240740740766</v>
      </c>
      <c r="D152">
        <v>2332</v>
      </c>
    </row>
    <row r="153" spans="1:4" ht="15">
      <c r="A153" t="s">
        <v>0</v>
      </c>
      <c r="B153" s="1">
        <v>0.5686921296296296</v>
      </c>
      <c r="C153" s="1">
        <f t="shared" si="2"/>
        <v>0.026956018518518476</v>
      </c>
      <c r="D153">
        <v>2331</v>
      </c>
    </row>
    <row r="154" spans="1:4" ht="15">
      <c r="A154" t="s">
        <v>0</v>
      </c>
      <c r="B154" s="1">
        <v>0.5687962962962964</v>
      </c>
      <c r="C154" s="1">
        <f t="shared" si="2"/>
        <v>0.02706018518518527</v>
      </c>
      <c r="D154">
        <v>2330</v>
      </c>
    </row>
    <row r="155" spans="1:4" ht="15">
      <c r="A155" t="s">
        <v>0</v>
      </c>
      <c r="B155" s="1">
        <v>0.5690046296296296</v>
      </c>
      <c r="C155" s="1">
        <f t="shared" si="2"/>
        <v>0.027268518518518525</v>
      </c>
      <c r="D155">
        <v>2330</v>
      </c>
    </row>
    <row r="156" spans="1:4" ht="15">
      <c r="A156" t="s">
        <v>0</v>
      </c>
      <c r="B156" s="1">
        <v>0.5691087962962963</v>
      </c>
      <c r="C156" s="1">
        <f t="shared" si="2"/>
        <v>0.027372685185185208</v>
      </c>
      <c r="D156">
        <v>2329</v>
      </c>
    </row>
    <row r="157" spans="1:4" ht="15">
      <c r="A157" t="s">
        <v>0</v>
      </c>
      <c r="B157" s="1">
        <v>0.5691435185185185</v>
      </c>
      <c r="C157" s="1">
        <f t="shared" si="2"/>
        <v>0.027407407407407436</v>
      </c>
      <c r="D157">
        <v>2330</v>
      </c>
    </row>
    <row r="158" spans="1:4" ht="15">
      <c r="A158" t="s">
        <v>0</v>
      </c>
      <c r="B158" s="1">
        <v>0.5693518518518519</v>
      </c>
      <c r="C158" s="1">
        <f t="shared" si="2"/>
        <v>0.027615740740740802</v>
      </c>
      <c r="D158">
        <v>2329</v>
      </c>
    </row>
    <row r="159" spans="1:4" ht="15">
      <c r="A159" t="s">
        <v>0</v>
      </c>
      <c r="B159" s="1">
        <v>0.5696296296296296</v>
      </c>
      <c r="C159" s="1">
        <f t="shared" si="2"/>
        <v>0.027893518518518512</v>
      </c>
      <c r="D159">
        <v>2330</v>
      </c>
    </row>
    <row r="160" spans="1:4" ht="15">
      <c r="A160" t="s">
        <v>0</v>
      </c>
      <c r="B160" s="1">
        <v>0.5696643518518518</v>
      </c>
      <c r="C160" s="1">
        <f t="shared" si="2"/>
        <v>0.02792824074074074</v>
      </c>
      <c r="D160">
        <v>2329</v>
      </c>
    </row>
    <row r="161" spans="1:4" ht="15">
      <c r="A161" t="s">
        <v>0</v>
      </c>
      <c r="B161" s="1">
        <v>0.5697337962962963</v>
      </c>
      <c r="C161" s="1">
        <f t="shared" si="2"/>
        <v>0.027997685185185195</v>
      </c>
      <c r="D161">
        <v>2330</v>
      </c>
    </row>
    <row r="162" spans="1:4" ht="15">
      <c r="A162" t="s">
        <v>0</v>
      </c>
      <c r="B162" s="1">
        <v>0.5699768518518519</v>
      </c>
      <c r="C162" s="1">
        <f t="shared" si="2"/>
        <v>0.02824074074074079</v>
      </c>
      <c r="D162">
        <v>2330</v>
      </c>
    </row>
    <row r="163" spans="1:4" ht="15">
      <c r="A163" t="s">
        <v>0</v>
      </c>
      <c r="B163" s="1">
        <v>0.5702893518518518</v>
      </c>
      <c r="C163" s="1">
        <f t="shared" si="2"/>
        <v>0.028553240740740726</v>
      </c>
      <c r="D163">
        <v>2330</v>
      </c>
    </row>
    <row r="164" spans="1:4" ht="15">
      <c r="A164" t="s">
        <v>0</v>
      </c>
      <c r="B164" s="1">
        <v>0.5706018518518519</v>
      </c>
      <c r="C164" s="1">
        <f t="shared" si="2"/>
        <v>0.028865740740740775</v>
      </c>
      <c r="D164">
        <v>2330</v>
      </c>
    </row>
    <row r="165" spans="1:4" ht="15">
      <c r="A165" t="s">
        <v>0</v>
      </c>
      <c r="B165" s="1">
        <v>0.5709143518518519</v>
      </c>
      <c r="C165" s="1">
        <f t="shared" si="2"/>
        <v>0.029178240740740824</v>
      </c>
      <c r="D165">
        <v>2330</v>
      </c>
    </row>
    <row r="166" spans="1:4" ht="15">
      <c r="A166" t="s">
        <v>0</v>
      </c>
      <c r="B166" s="1">
        <v>0.5712615740740741</v>
      </c>
      <c r="C166" s="1">
        <f t="shared" si="2"/>
        <v>0.02952546296296299</v>
      </c>
      <c r="D166">
        <v>2330</v>
      </c>
    </row>
    <row r="167" spans="1:4" ht="15">
      <c r="A167" t="s">
        <v>0</v>
      </c>
      <c r="B167" s="1">
        <v>0.5715740740740741</v>
      </c>
      <c r="C167" s="1">
        <f t="shared" si="2"/>
        <v>0.02983796296296304</v>
      </c>
      <c r="D167">
        <v>2330</v>
      </c>
    </row>
    <row r="168" spans="1:4" ht="15">
      <c r="A168" t="s">
        <v>0</v>
      </c>
      <c r="B168" s="1">
        <v>0.5719907407407407</v>
      </c>
      <c r="C168" s="1">
        <f t="shared" si="2"/>
        <v>0.03025462962962966</v>
      </c>
      <c r="D168">
        <v>2330</v>
      </c>
    </row>
    <row r="169" spans="1:4" ht="15">
      <c r="A169" t="s">
        <v>0</v>
      </c>
      <c r="B169" s="1">
        <v>0.5721296296296297</v>
      </c>
      <c r="C169" s="1">
        <f t="shared" si="2"/>
        <v>0.03039351851851857</v>
      </c>
      <c r="D169">
        <v>2331</v>
      </c>
    </row>
    <row r="170" spans="1:4" ht="15">
      <c r="A170" t="s">
        <v>0</v>
      </c>
      <c r="B170" s="1">
        <v>0.5723379629629629</v>
      </c>
      <c r="C170" s="1">
        <f t="shared" si="2"/>
        <v>0.030601851851851825</v>
      </c>
      <c r="D170">
        <v>2331</v>
      </c>
    </row>
    <row r="171" spans="1:4" ht="15">
      <c r="A171" t="s">
        <v>0</v>
      </c>
      <c r="B171" s="1">
        <v>0.5725810185185185</v>
      </c>
      <c r="C171" s="1">
        <f t="shared" si="2"/>
        <v>0.030844907407407418</v>
      </c>
      <c r="D171">
        <v>2332</v>
      </c>
    </row>
    <row r="172" spans="1:4" ht="15">
      <c r="A172" t="s">
        <v>0</v>
      </c>
      <c r="B172" s="1">
        <v>0.5728240740740741</v>
      </c>
      <c r="C172" s="1">
        <f t="shared" si="2"/>
        <v>0.03108796296296301</v>
      </c>
      <c r="D172">
        <v>2333</v>
      </c>
    </row>
    <row r="173" spans="1:4" ht="15">
      <c r="A173" t="s">
        <v>0</v>
      </c>
      <c r="B173" s="1">
        <v>0.5729976851851851</v>
      </c>
      <c r="C173" s="1">
        <f t="shared" si="2"/>
        <v>0.03126157407407404</v>
      </c>
      <c r="D173">
        <v>2333</v>
      </c>
    </row>
    <row r="174" spans="1:4" ht="15">
      <c r="A174" t="s">
        <v>0</v>
      </c>
      <c r="B174" s="1">
        <v>0.573275462962963</v>
      </c>
      <c r="C174" s="1">
        <f t="shared" si="2"/>
        <v>0.03153935185185186</v>
      </c>
      <c r="D174">
        <v>2334</v>
      </c>
    </row>
    <row r="175" spans="1:4" ht="15">
      <c r="A175" t="s">
        <v>0</v>
      </c>
      <c r="B175" s="1">
        <v>0.5736226851851852</v>
      </c>
      <c r="C175" s="1">
        <f t="shared" si="2"/>
        <v>0.03188657407407414</v>
      </c>
      <c r="D175">
        <v>2335</v>
      </c>
    </row>
    <row r="176" spans="1:4" ht="15">
      <c r="A176" t="s">
        <v>0</v>
      </c>
      <c r="B176" s="1">
        <v>0.5739351851851852</v>
      </c>
      <c r="C176" s="1">
        <f t="shared" si="2"/>
        <v>0.032199074074074074</v>
      </c>
      <c r="D176">
        <v>2336</v>
      </c>
    </row>
    <row r="177" spans="1:4" ht="15">
      <c r="A177" t="s">
        <v>0</v>
      </c>
      <c r="B177" s="1">
        <v>0.5742476851851852</v>
      </c>
      <c r="C177" s="1">
        <f t="shared" si="2"/>
        <v>0.03251157407407412</v>
      </c>
      <c r="D177">
        <v>2337</v>
      </c>
    </row>
    <row r="178" spans="1:4" ht="15">
      <c r="A178" t="s">
        <v>0</v>
      </c>
      <c r="B178" s="1">
        <v>0.5745949074074074</v>
      </c>
      <c r="C178" s="1">
        <f t="shared" si="2"/>
        <v>0.03285879629629629</v>
      </c>
      <c r="D178">
        <v>2338</v>
      </c>
    </row>
    <row r="179" spans="1:4" ht="15">
      <c r="A179" t="s">
        <v>0</v>
      </c>
      <c r="B179" s="1">
        <v>0.5746296296296296</v>
      </c>
      <c r="C179" s="1">
        <f t="shared" si="2"/>
        <v>0.032893518518518516</v>
      </c>
      <c r="D179">
        <v>2339</v>
      </c>
    </row>
    <row r="180" spans="1:4" ht="15">
      <c r="A180" t="s">
        <v>0</v>
      </c>
      <c r="B180" s="1">
        <v>0.5749074074074074</v>
      </c>
      <c r="C180" s="1">
        <f t="shared" si="2"/>
        <v>0.03317129629629634</v>
      </c>
      <c r="D180">
        <v>2335</v>
      </c>
    </row>
    <row r="181" spans="1:4" ht="15">
      <c r="A181" t="s">
        <v>0</v>
      </c>
      <c r="B181" s="1">
        <v>0.5749768518518519</v>
      </c>
      <c r="C181" s="1">
        <f t="shared" si="2"/>
        <v>0.03324074074074079</v>
      </c>
      <c r="D181">
        <v>2336</v>
      </c>
    </row>
    <row r="182" spans="1:4" ht="15">
      <c r="A182" t="s">
        <v>0</v>
      </c>
      <c r="B182" s="1">
        <v>0.5751851851851851</v>
      </c>
      <c r="C182" s="1">
        <f t="shared" si="2"/>
        <v>0.03344907407407405</v>
      </c>
      <c r="D182">
        <v>2337</v>
      </c>
    </row>
    <row r="183" spans="1:4" ht="15">
      <c r="A183" t="s">
        <v>0</v>
      </c>
      <c r="B183" s="1">
        <v>0.5752199074074075</v>
      </c>
      <c r="C183" s="1">
        <f t="shared" si="2"/>
        <v>0.033483796296296386</v>
      </c>
      <c r="D183">
        <v>2336</v>
      </c>
    </row>
    <row r="184" spans="1:4" ht="15">
      <c r="A184" t="s">
        <v>0</v>
      </c>
      <c r="B184" s="1">
        <v>0.5752546296296296</v>
      </c>
      <c r="C184" s="1">
        <f t="shared" si="2"/>
        <v>0.0335185185185185</v>
      </c>
      <c r="D184">
        <v>2337</v>
      </c>
    </row>
    <row r="185" spans="1:4" ht="15">
      <c r="A185" t="s">
        <v>0</v>
      </c>
      <c r="B185" s="1">
        <v>0.5755324074074074</v>
      </c>
      <c r="C185" s="1">
        <f t="shared" si="2"/>
        <v>0.033796296296296324</v>
      </c>
      <c r="D185">
        <v>2338</v>
      </c>
    </row>
    <row r="186" spans="1:4" ht="15">
      <c r="A186" t="s">
        <v>0</v>
      </c>
      <c r="B186" s="1">
        <v>0.5756018518518519</v>
      </c>
      <c r="C186" s="1">
        <f t="shared" si="2"/>
        <v>0.03386574074074078</v>
      </c>
      <c r="D186">
        <v>2339</v>
      </c>
    </row>
    <row r="187" spans="1:4" ht="15">
      <c r="A187" t="s">
        <v>0</v>
      </c>
      <c r="B187" s="1">
        <v>0.5757754629629629</v>
      </c>
      <c r="C187" s="1">
        <f t="shared" si="2"/>
        <v>0.03403935185185181</v>
      </c>
      <c r="D187">
        <v>2340</v>
      </c>
    </row>
    <row r="188" spans="1:4" ht="15">
      <c r="A188" t="s">
        <v>0</v>
      </c>
      <c r="B188" s="1">
        <v>0.5759143518518518</v>
      </c>
      <c r="C188" s="1">
        <f t="shared" si="2"/>
        <v>0.03417824074074072</v>
      </c>
      <c r="D188">
        <v>2341</v>
      </c>
    </row>
    <row r="189" spans="1:4" ht="15">
      <c r="A189" t="s">
        <v>0</v>
      </c>
      <c r="B189" s="1">
        <v>0.5762268518518519</v>
      </c>
      <c r="C189" s="1">
        <f t="shared" si="2"/>
        <v>0.034490740740740766</v>
      </c>
      <c r="D189">
        <v>2342</v>
      </c>
    </row>
    <row r="190" spans="1:4" ht="15">
      <c r="A190" t="s">
        <v>0</v>
      </c>
      <c r="B190" s="1">
        <v>0.5763657407407408</v>
      </c>
      <c r="C190" s="1">
        <f t="shared" si="2"/>
        <v>0.03462962962962968</v>
      </c>
      <c r="D190">
        <v>2343</v>
      </c>
    </row>
    <row r="191" spans="1:4" ht="15">
      <c r="A191" t="s">
        <v>0</v>
      </c>
      <c r="B191" s="1">
        <v>0.5766435185185185</v>
      </c>
      <c r="C191" s="1">
        <f t="shared" si="2"/>
        <v>0.03490740740740739</v>
      </c>
      <c r="D191">
        <v>2344</v>
      </c>
    </row>
    <row r="192" spans="1:4" ht="15">
      <c r="A192" t="s">
        <v>0</v>
      </c>
      <c r="B192" s="1">
        <v>0.5768865740740741</v>
      </c>
      <c r="C192" s="1">
        <f t="shared" si="2"/>
        <v>0.03515046296296298</v>
      </c>
      <c r="D192">
        <v>2344</v>
      </c>
    </row>
    <row r="193" spans="1:4" ht="15">
      <c r="A193" t="s">
        <v>0</v>
      </c>
      <c r="B193" s="1">
        <v>0.5769212962962963</v>
      </c>
      <c r="C193" s="1">
        <f t="shared" si="2"/>
        <v>0.03518518518518521</v>
      </c>
      <c r="D193">
        <v>2345</v>
      </c>
    </row>
    <row r="194" spans="1:4" ht="15">
      <c r="A194" t="s">
        <v>0</v>
      </c>
      <c r="B194" s="1">
        <v>0.577025462962963</v>
      </c>
      <c r="C194" s="1">
        <f t="shared" si="2"/>
        <v>0.03528935185185189</v>
      </c>
      <c r="D194">
        <v>2344</v>
      </c>
    </row>
    <row r="195" spans="1:4" ht="15">
      <c r="A195" t="s">
        <v>0</v>
      </c>
      <c r="B195" s="1">
        <v>0.5772337962962962</v>
      </c>
      <c r="C195" s="1">
        <f t="shared" si="2"/>
        <v>0.035497685185185146</v>
      </c>
      <c r="D195">
        <v>2345</v>
      </c>
    </row>
    <row r="196" spans="1:4" ht="15">
      <c r="A196" t="s">
        <v>0</v>
      </c>
      <c r="B196" s="1">
        <v>0.5775462962962963</v>
      </c>
      <c r="C196" s="1">
        <f aca="true" t="shared" si="3" ref="C196:C259">(B196-B195)+C195</f>
        <v>0.035810185185185195</v>
      </c>
      <c r="D196">
        <v>2345</v>
      </c>
    </row>
    <row r="197" spans="1:4" ht="15">
      <c r="A197" t="s">
        <v>0</v>
      </c>
      <c r="B197" s="1">
        <v>0.5778587962962963</v>
      </c>
      <c r="C197" s="1">
        <f t="shared" si="3"/>
        <v>0.036122685185185244</v>
      </c>
      <c r="D197">
        <v>2346</v>
      </c>
    </row>
    <row r="198" spans="1:4" ht="15">
      <c r="A198" t="s">
        <v>0</v>
      </c>
      <c r="B198" s="1">
        <v>0.5781712962962963</v>
      </c>
      <c r="C198" s="1">
        <f t="shared" si="3"/>
        <v>0.03643518518518518</v>
      </c>
      <c r="D198">
        <v>2346</v>
      </c>
    </row>
    <row r="199" spans="1:4" ht="15">
      <c r="A199" t="s">
        <v>0</v>
      </c>
      <c r="B199" s="1">
        <v>0.5782060185185185</v>
      </c>
      <c r="C199" s="1">
        <f t="shared" si="3"/>
        <v>0.03646990740740741</v>
      </c>
      <c r="D199">
        <v>2347</v>
      </c>
    </row>
    <row r="200" spans="1:4" ht="15">
      <c r="A200" t="s">
        <v>0</v>
      </c>
      <c r="B200" s="1">
        <v>0.578275462962963</v>
      </c>
      <c r="C200" s="1">
        <f t="shared" si="3"/>
        <v>0.036539351851851865</v>
      </c>
      <c r="D200">
        <v>2346</v>
      </c>
    </row>
    <row r="201" spans="1:4" ht="15">
      <c r="A201" t="s">
        <v>0</v>
      </c>
      <c r="B201" s="1">
        <v>0.5783101851851852</v>
      </c>
      <c r="C201" s="1">
        <f t="shared" si="3"/>
        <v>0.03657407407407409</v>
      </c>
      <c r="D201">
        <v>2347</v>
      </c>
    </row>
    <row r="202" spans="1:4" ht="15">
      <c r="A202" t="s">
        <v>0</v>
      </c>
      <c r="B202" s="1">
        <v>0.5784837962962963</v>
      </c>
      <c r="C202" s="1">
        <f t="shared" si="3"/>
        <v>0.03674768518518523</v>
      </c>
      <c r="D202">
        <v>2347</v>
      </c>
    </row>
    <row r="203" spans="1:4" ht="15">
      <c r="A203" t="s">
        <v>0</v>
      </c>
      <c r="B203" s="1">
        <v>0.5787962962962964</v>
      </c>
      <c r="C203" s="1">
        <f t="shared" si="3"/>
        <v>0.03706018518518528</v>
      </c>
      <c r="D203">
        <v>2348</v>
      </c>
    </row>
    <row r="204" spans="1:4" ht="15">
      <c r="A204" t="s">
        <v>0</v>
      </c>
      <c r="B204" s="1">
        <v>0.5790740740740741</v>
      </c>
      <c r="C204" s="1">
        <f t="shared" si="3"/>
        <v>0.03733796296296299</v>
      </c>
      <c r="D204">
        <v>2348</v>
      </c>
    </row>
    <row r="205" spans="1:4" ht="15">
      <c r="A205" t="s">
        <v>0</v>
      </c>
      <c r="B205" s="1">
        <v>0.5791782407407408</v>
      </c>
      <c r="C205" s="1">
        <f t="shared" si="3"/>
        <v>0.03744212962962967</v>
      </c>
      <c r="D205">
        <v>2349</v>
      </c>
    </row>
    <row r="206" spans="1:4" ht="15">
      <c r="A206" t="s">
        <v>0</v>
      </c>
      <c r="B206" s="1">
        <v>0.5794212962962962</v>
      </c>
      <c r="C206" s="1">
        <f t="shared" si="3"/>
        <v>0.037685185185185155</v>
      </c>
      <c r="D206">
        <v>2349</v>
      </c>
    </row>
    <row r="207" spans="1:4" ht="15">
      <c r="A207" t="s">
        <v>0</v>
      </c>
      <c r="B207" s="1">
        <v>0.5797337962962963</v>
      </c>
      <c r="C207" s="1">
        <f t="shared" si="3"/>
        <v>0.037997685185185204</v>
      </c>
      <c r="D207">
        <v>2350</v>
      </c>
    </row>
    <row r="208" spans="1:4" ht="15">
      <c r="A208" t="s">
        <v>0</v>
      </c>
      <c r="B208" s="1">
        <v>0.5797685185185185</v>
      </c>
      <c r="C208" s="1">
        <f t="shared" si="3"/>
        <v>0.03803240740740743</v>
      </c>
      <c r="D208">
        <v>2349</v>
      </c>
    </row>
    <row r="209" spans="1:4" ht="15">
      <c r="A209" t="s">
        <v>0</v>
      </c>
      <c r="B209" s="1">
        <v>0.5798032407407407</v>
      </c>
      <c r="C209" s="1">
        <f t="shared" si="3"/>
        <v>0.03806712962962966</v>
      </c>
      <c r="D209">
        <v>2350</v>
      </c>
    </row>
    <row r="210" spans="1:4" ht="15">
      <c r="A210" t="s">
        <v>0</v>
      </c>
      <c r="B210" s="1">
        <v>0.5800115740740741</v>
      </c>
      <c r="C210" s="1">
        <f t="shared" si="3"/>
        <v>0.038275462962963025</v>
      </c>
      <c r="D210">
        <v>2350</v>
      </c>
    </row>
    <row r="211" spans="1:4" ht="15">
      <c r="A211" t="s">
        <v>0</v>
      </c>
      <c r="B211" s="1">
        <v>0.5803587962962963</v>
      </c>
      <c r="C211" s="1">
        <f t="shared" si="3"/>
        <v>0.03862268518518519</v>
      </c>
      <c r="D211">
        <v>2350</v>
      </c>
    </row>
    <row r="212" spans="1:4" ht="15">
      <c r="A212" t="s">
        <v>0</v>
      </c>
      <c r="B212" s="1">
        <v>0.5806365740740741</v>
      </c>
      <c r="C212" s="1">
        <f t="shared" si="3"/>
        <v>0.03890046296296301</v>
      </c>
      <c r="D212">
        <v>2351</v>
      </c>
    </row>
    <row r="213" spans="1:4" ht="15">
      <c r="A213" t="s">
        <v>0</v>
      </c>
      <c r="B213" s="1">
        <v>0.581087962962963</v>
      </c>
      <c r="C213" s="1">
        <f t="shared" si="3"/>
        <v>0.03935185185185186</v>
      </c>
      <c r="D213">
        <v>2352</v>
      </c>
    </row>
    <row r="214" spans="1:4" ht="15">
      <c r="A214" t="s">
        <v>0</v>
      </c>
      <c r="B214" s="1">
        <v>0.581087962962963</v>
      </c>
      <c r="C214" s="1">
        <f t="shared" si="3"/>
        <v>0.03935185185185186</v>
      </c>
      <c r="D214">
        <v>2352</v>
      </c>
    </row>
    <row r="215" spans="1:4" ht="15">
      <c r="A215" t="s">
        <v>0</v>
      </c>
      <c r="B215" s="1">
        <v>0.5812962962962963</v>
      </c>
      <c r="C215" s="1">
        <f t="shared" si="3"/>
        <v>0.039560185185185226</v>
      </c>
      <c r="D215">
        <v>2352</v>
      </c>
    </row>
    <row r="216" spans="1:4" ht="15">
      <c r="A216" t="s">
        <v>0</v>
      </c>
      <c r="B216" s="1">
        <v>0.5822337962962963</v>
      </c>
      <c r="C216" s="1">
        <f t="shared" si="3"/>
        <v>0.04049768518518526</v>
      </c>
      <c r="D216">
        <v>2355</v>
      </c>
    </row>
    <row r="217" spans="1:4" ht="15">
      <c r="A217" t="s">
        <v>0</v>
      </c>
      <c r="B217" s="1">
        <v>0.5824074074074074</v>
      </c>
      <c r="C217" s="1">
        <f t="shared" si="3"/>
        <v>0.04067129629629629</v>
      </c>
      <c r="D217">
        <v>2356</v>
      </c>
    </row>
    <row r="218" spans="1:4" ht="15">
      <c r="A218" t="s">
        <v>0</v>
      </c>
      <c r="B218" s="1">
        <v>0.5825810185185185</v>
      </c>
      <c r="C218" s="1">
        <f t="shared" si="3"/>
        <v>0.04084490740740743</v>
      </c>
      <c r="D218">
        <v>2356</v>
      </c>
    </row>
    <row r="219" spans="1:4" ht="15">
      <c r="A219" t="s">
        <v>0</v>
      </c>
      <c r="B219" s="1">
        <v>0.5828935185185186</v>
      </c>
      <c r="C219" s="1">
        <f t="shared" si="3"/>
        <v>0.041157407407407476</v>
      </c>
      <c r="D219">
        <v>2356</v>
      </c>
    </row>
    <row r="220" spans="1:4" ht="15">
      <c r="A220" t="s">
        <v>0</v>
      </c>
      <c r="B220" s="1">
        <v>0.582962962962963</v>
      </c>
      <c r="C220" s="1">
        <f t="shared" si="3"/>
        <v>0.04122685185185193</v>
      </c>
      <c r="D220">
        <v>2357</v>
      </c>
    </row>
    <row r="221" spans="1:4" ht="15">
      <c r="A221" t="s">
        <v>0</v>
      </c>
      <c r="B221" s="1">
        <v>0.5832060185185185</v>
      </c>
      <c r="C221" s="1">
        <f t="shared" si="3"/>
        <v>0.041469907407407414</v>
      </c>
      <c r="D221">
        <v>2357</v>
      </c>
    </row>
    <row r="222" spans="1:4" ht="15">
      <c r="A222" t="s">
        <v>0</v>
      </c>
      <c r="B222" s="1">
        <v>0.5835185185185185</v>
      </c>
      <c r="C222" s="1">
        <f t="shared" si="3"/>
        <v>0.04178240740740746</v>
      </c>
      <c r="D222">
        <v>2358</v>
      </c>
    </row>
    <row r="223" spans="1:4" ht="15">
      <c r="A223" t="s">
        <v>0</v>
      </c>
      <c r="B223" s="1">
        <v>0.5836574074074073</v>
      </c>
      <c r="C223" s="1">
        <f t="shared" si="3"/>
        <v>0.04192129629629626</v>
      </c>
      <c r="D223">
        <v>2357</v>
      </c>
    </row>
    <row r="224" spans="1:4" ht="15">
      <c r="A224" t="s">
        <v>0</v>
      </c>
      <c r="B224" s="1">
        <v>0.5838310185185185</v>
      </c>
      <c r="C224" s="1">
        <f t="shared" si="3"/>
        <v>0.0420949074074074</v>
      </c>
      <c r="D224">
        <v>2358</v>
      </c>
    </row>
    <row r="225" spans="1:4" ht="15">
      <c r="A225" t="s">
        <v>0</v>
      </c>
      <c r="B225" s="1">
        <v>0.5841435185185185</v>
      </c>
      <c r="C225" s="1">
        <f t="shared" si="3"/>
        <v>0.04240740740740745</v>
      </c>
      <c r="D225">
        <v>2358</v>
      </c>
    </row>
    <row r="226" spans="1:4" ht="15">
      <c r="A226" t="s">
        <v>0</v>
      </c>
      <c r="B226" s="1">
        <v>0.584212962962963</v>
      </c>
      <c r="C226" s="1">
        <f t="shared" si="3"/>
        <v>0.042476851851851904</v>
      </c>
      <c r="D226">
        <v>2357</v>
      </c>
    </row>
    <row r="227" spans="1:4" ht="15">
      <c r="A227" t="s">
        <v>0</v>
      </c>
      <c r="B227" s="1">
        <v>0.5842824074074074</v>
      </c>
      <c r="C227" s="1">
        <f t="shared" si="3"/>
        <v>0.04254629629629636</v>
      </c>
      <c r="D227">
        <v>2356</v>
      </c>
    </row>
    <row r="228" spans="1:4" ht="15">
      <c r="A228" t="s">
        <v>0</v>
      </c>
      <c r="B228" s="1">
        <v>0.5844560185185185</v>
      </c>
      <c r="C228" s="1">
        <f t="shared" si="3"/>
        <v>0.04271990740740739</v>
      </c>
      <c r="D228">
        <v>2354</v>
      </c>
    </row>
    <row r="229" spans="1:4" ht="15">
      <c r="A229" t="s">
        <v>0</v>
      </c>
      <c r="B229" s="1">
        <v>0.5844907407407408</v>
      </c>
      <c r="C229" s="1">
        <f t="shared" si="3"/>
        <v>0.042754629629629726</v>
      </c>
      <c r="D229">
        <v>2353</v>
      </c>
    </row>
    <row r="230" spans="1:4" ht="15">
      <c r="A230" t="s">
        <v>0</v>
      </c>
      <c r="B230" s="1">
        <v>0.5848032407407407</v>
      </c>
      <c r="C230" s="1">
        <f t="shared" si="3"/>
        <v>0.043067129629629664</v>
      </c>
      <c r="D230">
        <v>2353</v>
      </c>
    </row>
    <row r="231" spans="1:4" ht="15">
      <c r="A231" t="s">
        <v>0</v>
      </c>
      <c r="B231" s="1">
        <v>0.584837962962963</v>
      </c>
      <c r="C231" s="1">
        <f t="shared" si="3"/>
        <v>0.04310185185185189</v>
      </c>
      <c r="D231">
        <v>2354</v>
      </c>
    </row>
    <row r="232" spans="1:4" ht="15">
      <c r="A232" t="s">
        <v>0</v>
      </c>
      <c r="B232" s="1">
        <v>0.5848726851851852</v>
      </c>
      <c r="C232" s="1">
        <f t="shared" si="3"/>
        <v>0.04313657407407412</v>
      </c>
      <c r="D232">
        <v>2353</v>
      </c>
    </row>
    <row r="233" spans="1:4" ht="15">
      <c r="A233" t="s">
        <v>0</v>
      </c>
      <c r="B233" s="1">
        <v>0.5850462962962962</v>
      </c>
      <c r="C233" s="1">
        <f t="shared" si="3"/>
        <v>0.043310185185185146</v>
      </c>
      <c r="D233">
        <v>2354</v>
      </c>
    </row>
    <row r="234" spans="1:4" ht="15">
      <c r="A234" t="s">
        <v>0</v>
      </c>
      <c r="B234" s="1">
        <v>0.5850810185185186</v>
      </c>
      <c r="C234" s="1">
        <f t="shared" si="3"/>
        <v>0.043344907407407485</v>
      </c>
      <c r="D234">
        <v>2353</v>
      </c>
    </row>
    <row r="235" spans="1:4" ht="15">
      <c r="A235" t="s">
        <v>0</v>
      </c>
      <c r="B235" s="1">
        <v>0.5852546296296296</v>
      </c>
      <c r="C235" s="1">
        <f t="shared" si="3"/>
        <v>0.04351851851851851</v>
      </c>
      <c r="D235">
        <v>2353</v>
      </c>
    </row>
    <row r="236" spans="1:4" ht="15">
      <c r="A236" t="s">
        <v>0</v>
      </c>
      <c r="B236" s="1">
        <v>0.5852893518518518</v>
      </c>
      <c r="C236" s="1">
        <f t="shared" si="3"/>
        <v>0.04355324074074074</v>
      </c>
      <c r="D236">
        <v>2354</v>
      </c>
    </row>
    <row r="237" spans="1:4" ht="15">
      <c r="A237" t="s">
        <v>0</v>
      </c>
      <c r="B237" s="1">
        <v>0.5853935185185185</v>
      </c>
      <c r="C237" s="1">
        <f t="shared" si="3"/>
        <v>0.04365740740740742</v>
      </c>
      <c r="D237">
        <v>2353</v>
      </c>
    </row>
    <row r="238" spans="1:4" ht="15">
      <c r="A238" t="s">
        <v>0</v>
      </c>
      <c r="B238" s="1">
        <v>0.5855324074074074</v>
      </c>
      <c r="C238" s="1">
        <f t="shared" si="3"/>
        <v>0.04379629629629633</v>
      </c>
      <c r="D238">
        <v>2354</v>
      </c>
    </row>
    <row r="239" spans="1:4" ht="15">
      <c r="A239" t="s">
        <v>0</v>
      </c>
      <c r="B239" s="1">
        <v>0.5856018518518519</v>
      </c>
      <c r="C239" s="1">
        <f t="shared" si="3"/>
        <v>0.04386574074074079</v>
      </c>
      <c r="D239">
        <v>2353</v>
      </c>
    </row>
    <row r="240" spans="1:4" ht="15">
      <c r="A240" t="s">
        <v>0</v>
      </c>
      <c r="B240" s="1">
        <v>0.5856365740740741</v>
      </c>
      <c r="C240" s="1">
        <f t="shared" si="3"/>
        <v>0.043900462962963016</v>
      </c>
      <c r="D240">
        <v>2354</v>
      </c>
    </row>
    <row r="241" spans="1:4" ht="15">
      <c r="A241" t="s">
        <v>0</v>
      </c>
      <c r="B241" s="1">
        <v>0.5857060185185184</v>
      </c>
      <c r="C241" s="1">
        <f t="shared" si="3"/>
        <v>0.04396990740740736</v>
      </c>
      <c r="D241">
        <v>2353</v>
      </c>
    </row>
    <row r="242" spans="1:4" ht="15">
      <c r="A242" t="s">
        <v>0</v>
      </c>
      <c r="B242" s="1">
        <v>0.5858796296296297</v>
      </c>
      <c r="C242" s="1">
        <f t="shared" si="3"/>
        <v>0.04414351851851861</v>
      </c>
      <c r="D242">
        <v>2353</v>
      </c>
    </row>
    <row r="243" spans="1:4" ht="15">
      <c r="A243" t="s">
        <v>0</v>
      </c>
      <c r="B243" s="1">
        <v>0.5861921296296296</v>
      </c>
      <c r="C243" s="1">
        <f t="shared" si="3"/>
        <v>0.04445601851851855</v>
      </c>
      <c r="D243">
        <v>2353</v>
      </c>
    </row>
    <row r="244" spans="1:4" ht="15">
      <c r="A244" t="s">
        <v>0</v>
      </c>
      <c r="B244" s="1">
        <v>0.5864699074074075</v>
      </c>
      <c r="C244" s="1">
        <f t="shared" si="3"/>
        <v>0.04473379629629637</v>
      </c>
      <c r="D244">
        <v>2353</v>
      </c>
    </row>
    <row r="245" spans="1:4" ht="15">
      <c r="A245" t="s">
        <v>0</v>
      </c>
      <c r="B245" s="1">
        <v>0.5865393518518519</v>
      </c>
      <c r="C245" s="1">
        <f t="shared" si="3"/>
        <v>0.044803240740740824</v>
      </c>
      <c r="D245">
        <v>2352</v>
      </c>
    </row>
    <row r="246" spans="1:4" ht="15">
      <c r="A246" t="s">
        <v>0</v>
      </c>
      <c r="B246" s="1">
        <v>0.5868171296296296</v>
      </c>
      <c r="C246" s="1">
        <f t="shared" si="3"/>
        <v>0.045081018518518534</v>
      </c>
      <c r="D246">
        <v>2352</v>
      </c>
    </row>
    <row r="247" spans="1:4" ht="15">
      <c r="A247" t="s">
        <v>0</v>
      </c>
      <c r="B247" s="1">
        <v>0.5871296296296297</v>
      </c>
      <c r="C247" s="1">
        <f t="shared" si="3"/>
        <v>0.04539351851851858</v>
      </c>
      <c r="D247">
        <v>2352</v>
      </c>
    </row>
    <row r="248" spans="1:4" ht="15">
      <c r="A248" t="s">
        <v>0</v>
      </c>
      <c r="B248" s="1">
        <v>0.5875462962962963</v>
      </c>
      <c r="C248" s="1">
        <f t="shared" si="3"/>
        <v>0.045810185185185204</v>
      </c>
      <c r="D248">
        <v>2351</v>
      </c>
    </row>
    <row r="249" spans="1:4" ht="15">
      <c r="A249" t="s">
        <v>0</v>
      </c>
      <c r="B249" s="1">
        <v>0.5877546296296297</v>
      </c>
      <c r="C249" s="1">
        <f t="shared" si="3"/>
        <v>0.04601851851851857</v>
      </c>
      <c r="D249">
        <v>2351</v>
      </c>
    </row>
    <row r="250" spans="1:4" ht="15">
      <c r="A250" t="s">
        <v>0</v>
      </c>
      <c r="B250" s="1">
        <v>0.5880324074074074</v>
      </c>
      <c r="C250" s="1">
        <f t="shared" si="3"/>
        <v>0.04629629629629628</v>
      </c>
      <c r="D250">
        <v>2351</v>
      </c>
    </row>
    <row r="251" spans="1:4" ht="15">
      <c r="A251" t="s">
        <v>0</v>
      </c>
      <c r="B251" s="1">
        <v>0.5881712962962963</v>
      </c>
      <c r="C251" s="1">
        <f t="shared" si="3"/>
        <v>0.04643518518518519</v>
      </c>
      <c r="D251">
        <v>2352</v>
      </c>
    </row>
    <row r="252" spans="1:4" ht="15">
      <c r="A252" t="s">
        <v>0</v>
      </c>
      <c r="B252" s="1">
        <v>0.5882060185185185</v>
      </c>
      <c r="C252" s="1">
        <f t="shared" si="3"/>
        <v>0.04646990740740742</v>
      </c>
      <c r="D252">
        <v>2351</v>
      </c>
    </row>
    <row r="253" spans="1:4" ht="15">
      <c r="A253" t="s">
        <v>0</v>
      </c>
      <c r="B253" s="1">
        <v>0.5883796296296296</v>
      </c>
      <c r="C253" s="1">
        <f t="shared" si="3"/>
        <v>0.046643518518518556</v>
      </c>
      <c r="D253">
        <v>2352</v>
      </c>
    </row>
    <row r="254" spans="1:4" ht="15">
      <c r="A254" t="s">
        <v>0</v>
      </c>
      <c r="B254" s="1">
        <v>0.5884143518518519</v>
      </c>
      <c r="C254" s="1">
        <f t="shared" si="3"/>
        <v>0.046678240740740784</v>
      </c>
      <c r="D254">
        <v>2351</v>
      </c>
    </row>
    <row r="255" spans="1:4" ht="15">
      <c r="A255" t="s">
        <v>0</v>
      </c>
      <c r="B255" s="1">
        <v>0.5884490740740741</v>
      </c>
      <c r="C255" s="1">
        <f t="shared" si="3"/>
        <v>0.04671296296296301</v>
      </c>
      <c r="D255">
        <v>2352</v>
      </c>
    </row>
    <row r="256" spans="1:4" ht="15">
      <c r="A256" t="s">
        <v>0</v>
      </c>
      <c r="B256" s="1">
        <v>0.5886921296296296</v>
      </c>
      <c r="C256" s="1">
        <f t="shared" si="3"/>
        <v>0.046956018518518494</v>
      </c>
      <c r="D256">
        <v>2352</v>
      </c>
    </row>
    <row r="257" spans="1:4" ht="15">
      <c r="A257" t="s">
        <v>0</v>
      </c>
      <c r="B257" s="1">
        <v>0.5891435185185185</v>
      </c>
      <c r="C257" s="1">
        <f t="shared" si="3"/>
        <v>0.047407407407407454</v>
      </c>
      <c r="D257">
        <v>2353</v>
      </c>
    </row>
    <row r="258" spans="1:4" ht="15">
      <c r="A258" t="s">
        <v>0</v>
      </c>
      <c r="B258" s="1">
        <v>0.5891435185185185</v>
      </c>
      <c r="C258" s="1">
        <f t="shared" si="3"/>
        <v>0.047407407407407454</v>
      </c>
      <c r="D258">
        <v>2353</v>
      </c>
    </row>
    <row r="259" spans="1:4" ht="15">
      <c r="A259" t="s">
        <v>0</v>
      </c>
      <c r="B259" s="1">
        <v>0.5894560185185186</v>
      </c>
      <c r="C259" s="1">
        <f t="shared" si="3"/>
        <v>0.0477199074074075</v>
      </c>
      <c r="D259">
        <v>2353</v>
      </c>
    </row>
    <row r="260" spans="1:4" ht="15">
      <c r="A260" t="s">
        <v>0</v>
      </c>
      <c r="B260" s="1">
        <v>0.5895601851851852</v>
      </c>
      <c r="C260" s="1">
        <f aca="true" t="shared" si="4" ref="C260:C323">(B260-B259)+C259</f>
        <v>0.047824074074074074</v>
      </c>
      <c r="D260">
        <v>2354</v>
      </c>
    </row>
    <row r="261" spans="1:4" ht="15">
      <c r="A261" t="s">
        <v>0</v>
      </c>
      <c r="B261" s="1">
        <v>0.5897685185185185</v>
      </c>
      <c r="C261" s="1">
        <f t="shared" si="4"/>
        <v>0.04803240740740744</v>
      </c>
      <c r="D261">
        <v>2354</v>
      </c>
    </row>
    <row r="262" spans="1:4" ht="15">
      <c r="A262" t="s">
        <v>0</v>
      </c>
      <c r="B262" s="1">
        <v>0.5899074074074074</v>
      </c>
      <c r="C262" s="1">
        <f t="shared" si="4"/>
        <v>0.04817129629629635</v>
      </c>
      <c r="D262">
        <v>2355</v>
      </c>
    </row>
    <row r="263" spans="1:4" ht="15">
      <c r="A263" t="s">
        <v>0</v>
      </c>
      <c r="B263" s="1">
        <v>0.5899421296296297</v>
      </c>
      <c r="C263" s="1">
        <f t="shared" si="4"/>
        <v>0.04820601851851858</v>
      </c>
      <c r="D263">
        <v>2354</v>
      </c>
    </row>
    <row r="264" spans="1:4" ht="15">
      <c r="A264" t="s">
        <v>0</v>
      </c>
      <c r="B264" s="1">
        <v>0.5899421296296297</v>
      </c>
      <c r="C264" s="1">
        <f t="shared" si="4"/>
        <v>0.04820601851851858</v>
      </c>
      <c r="D264">
        <v>2354</v>
      </c>
    </row>
    <row r="265" spans="1:4" ht="15">
      <c r="A265" t="s">
        <v>0</v>
      </c>
      <c r="B265" s="1">
        <v>0.5901157407407408</v>
      </c>
      <c r="C265" s="1">
        <f t="shared" si="4"/>
        <v>0.04837962962962972</v>
      </c>
      <c r="D265">
        <v>2355</v>
      </c>
    </row>
    <row r="266" spans="1:4" ht="15">
      <c r="A266" t="s">
        <v>0</v>
      </c>
      <c r="B266" s="1">
        <v>0.5901504629629629</v>
      </c>
      <c r="C266" s="1">
        <f t="shared" si="4"/>
        <v>0.04841435185185183</v>
      </c>
      <c r="D266">
        <v>2356</v>
      </c>
    </row>
    <row r="267" spans="1:4" ht="15">
      <c r="A267" t="s">
        <v>0</v>
      </c>
      <c r="B267" s="1">
        <v>0.5904282407407407</v>
      </c>
      <c r="C267" s="1">
        <f t="shared" si="4"/>
        <v>0.048692129629629655</v>
      </c>
      <c r="D267">
        <v>2357</v>
      </c>
    </row>
    <row r="268" spans="1:4" ht="15">
      <c r="A268" t="s">
        <v>0</v>
      </c>
      <c r="B268" s="1">
        <v>0.5907060185185186</v>
      </c>
      <c r="C268" s="1">
        <f t="shared" si="4"/>
        <v>0.048969907407407476</v>
      </c>
      <c r="D268">
        <v>2358</v>
      </c>
    </row>
    <row r="269" spans="1:4" ht="15">
      <c r="A269" t="s">
        <v>0</v>
      </c>
      <c r="B269" s="1">
        <v>0.5907407407407407</v>
      </c>
      <c r="C269" s="1">
        <f t="shared" si="4"/>
        <v>0.04900462962962959</v>
      </c>
      <c r="D269">
        <v>2359</v>
      </c>
    </row>
    <row r="270" spans="1:4" ht="15">
      <c r="A270" t="s">
        <v>0</v>
      </c>
      <c r="B270" s="1">
        <v>0.5910532407407407</v>
      </c>
      <c r="C270" s="1">
        <f t="shared" si="4"/>
        <v>0.04931712962962964</v>
      </c>
      <c r="D270">
        <v>2360</v>
      </c>
    </row>
    <row r="271" spans="1:4" ht="15">
      <c r="A271" t="s">
        <v>0</v>
      </c>
      <c r="B271" s="1">
        <v>0.5913310185185185</v>
      </c>
      <c r="C271" s="1">
        <f t="shared" si="4"/>
        <v>0.04959490740740746</v>
      </c>
      <c r="D271">
        <v>2361</v>
      </c>
    </row>
    <row r="272" spans="1:4" ht="15">
      <c r="A272" t="s">
        <v>0</v>
      </c>
      <c r="B272" s="1">
        <v>0.5916435185185185</v>
      </c>
      <c r="C272" s="1">
        <f t="shared" si="4"/>
        <v>0.0499074074074074</v>
      </c>
      <c r="D272">
        <v>2362</v>
      </c>
    </row>
    <row r="273" spans="1:4" ht="15">
      <c r="A273" t="s">
        <v>0</v>
      </c>
      <c r="B273" s="1">
        <v>0.5919907407407408</v>
      </c>
      <c r="C273" s="1">
        <f t="shared" si="4"/>
        <v>0.05025462962962968</v>
      </c>
      <c r="D273">
        <v>2362</v>
      </c>
    </row>
    <row r="274" spans="1:4" ht="15">
      <c r="A274" t="s">
        <v>0</v>
      </c>
      <c r="B274" s="1">
        <v>0.592025462962963</v>
      </c>
      <c r="C274" s="1">
        <f t="shared" si="4"/>
        <v>0.050289351851851904</v>
      </c>
      <c r="D274">
        <v>2363</v>
      </c>
    </row>
    <row r="275" spans="1:4" ht="15">
      <c r="A275" t="s">
        <v>0</v>
      </c>
      <c r="B275" s="1">
        <v>0.5923032407407408</v>
      </c>
      <c r="C275" s="1">
        <f t="shared" si="4"/>
        <v>0.050567129629629726</v>
      </c>
      <c r="D275">
        <v>2364</v>
      </c>
    </row>
    <row r="276" spans="1:4" ht="15">
      <c r="A276" t="s">
        <v>0</v>
      </c>
      <c r="B276" s="1">
        <v>0.592650462962963</v>
      </c>
      <c r="C276" s="1">
        <f t="shared" si="4"/>
        <v>0.05091435185185189</v>
      </c>
      <c r="D276">
        <v>2364</v>
      </c>
    </row>
    <row r="277" spans="1:4" ht="15">
      <c r="A277" t="s">
        <v>0</v>
      </c>
      <c r="B277" s="1">
        <v>0.5926851851851852</v>
      </c>
      <c r="C277" s="1">
        <f t="shared" si="4"/>
        <v>0.05094907407407412</v>
      </c>
      <c r="D277">
        <v>2365</v>
      </c>
    </row>
    <row r="278" spans="1:4" ht="15">
      <c r="A278" t="s">
        <v>0</v>
      </c>
      <c r="B278" s="1">
        <v>0.5930324074074075</v>
      </c>
      <c r="C278" s="1">
        <f t="shared" si="4"/>
        <v>0.051296296296296395</v>
      </c>
      <c r="D278">
        <v>2366</v>
      </c>
    </row>
    <row r="279" spans="1:4" ht="15">
      <c r="A279" t="s">
        <v>0</v>
      </c>
      <c r="B279" s="1">
        <v>0.5933449074074074</v>
      </c>
      <c r="C279" s="1">
        <f t="shared" si="4"/>
        <v>0.05160879629629633</v>
      </c>
      <c r="D279">
        <v>2367</v>
      </c>
    </row>
    <row r="280" spans="1:4" ht="15">
      <c r="A280" t="s">
        <v>0</v>
      </c>
      <c r="B280" s="1">
        <v>0.5936574074074074</v>
      </c>
      <c r="C280" s="1">
        <f t="shared" si="4"/>
        <v>0.05192129629629627</v>
      </c>
      <c r="D280">
        <v>2368</v>
      </c>
    </row>
    <row r="281" spans="1:4" ht="15">
      <c r="A281" t="s">
        <v>0</v>
      </c>
      <c r="B281" s="1">
        <v>0.5937268518518518</v>
      </c>
      <c r="C281" s="1">
        <f t="shared" si="4"/>
        <v>0.051990740740740726</v>
      </c>
      <c r="D281">
        <v>2369</v>
      </c>
    </row>
    <row r="282" spans="1:4" ht="15">
      <c r="A282" t="s">
        <v>0</v>
      </c>
      <c r="B282" s="1">
        <v>0.593761574074074</v>
      </c>
      <c r="C282" s="1">
        <f t="shared" si="4"/>
        <v>0.052025462962962954</v>
      </c>
      <c r="D282">
        <v>2368</v>
      </c>
    </row>
    <row r="283" spans="1:4" ht="15">
      <c r="A283" t="s">
        <v>0</v>
      </c>
      <c r="B283" s="1">
        <v>0.5937962962962963</v>
      </c>
      <c r="C283" s="1">
        <f t="shared" si="4"/>
        <v>0.05206018518518518</v>
      </c>
      <c r="D283">
        <v>2369</v>
      </c>
    </row>
    <row r="284" spans="1:4" ht="15">
      <c r="A284" t="s">
        <v>0</v>
      </c>
      <c r="B284" s="1">
        <v>0.5939699074074074</v>
      </c>
      <c r="C284" s="1">
        <f t="shared" si="4"/>
        <v>0.05223379629629632</v>
      </c>
      <c r="D284">
        <v>2371</v>
      </c>
    </row>
    <row r="285" spans="1:4" ht="15">
      <c r="A285" t="s">
        <v>0</v>
      </c>
      <c r="B285" s="1">
        <v>0.5940740740740741</v>
      </c>
      <c r="C285" s="1">
        <f t="shared" si="4"/>
        <v>0.052337962962963</v>
      </c>
      <c r="D285">
        <v>2372</v>
      </c>
    </row>
    <row r="286" spans="1:4" ht="15">
      <c r="A286" t="s">
        <v>0</v>
      </c>
      <c r="B286" s="1">
        <v>0.5941087962962963</v>
      </c>
      <c r="C286" s="1">
        <f t="shared" si="4"/>
        <v>0.05237268518518523</v>
      </c>
      <c r="D286">
        <v>2373</v>
      </c>
    </row>
    <row r="287" spans="1:4" ht="15">
      <c r="A287" t="s">
        <v>0</v>
      </c>
      <c r="B287" s="1">
        <v>0.5942824074074075</v>
      </c>
      <c r="C287" s="1">
        <f t="shared" si="4"/>
        <v>0.05254629629629637</v>
      </c>
      <c r="D287">
        <v>2374</v>
      </c>
    </row>
    <row r="288" spans="1:4" ht="15">
      <c r="A288" t="s">
        <v>0</v>
      </c>
      <c r="B288" s="1">
        <v>0.5943171296296296</v>
      </c>
      <c r="C288" s="1">
        <f t="shared" si="4"/>
        <v>0.052581018518518485</v>
      </c>
      <c r="D288">
        <v>2375</v>
      </c>
    </row>
    <row r="289" spans="1:4" ht="15">
      <c r="A289" t="s">
        <v>0</v>
      </c>
      <c r="B289" s="1">
        <v>0.5943171296296296</v>
      </c>
      <c r="C289" s="1">
        <f t="shared" si="4"/>
        <v>0.052581018518518485</v>
      </c>
      <c r="D289">
        <v>2375</v>
      </c>
    </row>
    <row r="290" spans="1:4" ht="15">
      <c r="A290" t="s">
        <v>0</v>
      </c>
      <c r="B290" s="1">
        <v>0.5945601851851852</v>
      </c>
      <c r="C290" s="1">
        <f t="shared" si="4"/>
        <v>0.05282407407407408</v>
      </c>
      <c r="D290">
        <v>2376</v>
      </c>
    </row>
    <row r="291" spans="1:4" ht="15">
      <c r="A291" t="s">
        <v>0</v>
      </c>
      <c r="B291" s="1">
        <v>0.5945949074074074</v>
      </c>
      <c r="C291" s="1">
        <f t="shared" si="4"/>
        <v>0.052858796296296306</v>
      </c>
      <c r="D291">
        <v>2377</v>
      </c>
    </row>
    <row r="292" spans="1:4" ht="15">
      <c r="A292" t="s">
        <v>0</v>
      </c>
      <c r="B292" s="1">
        <v>0.5947337962962963</v>
      </c>
      <c r="C292" s="1">
        <f t="shared" si="4"/>
        <v>0.05299768518518522</v>
      </c>
      <c r="D292">
        <v>2378</v>
      </c>
    </row>
    <row r="293" spans="1:4" ht="15">
      <c r="A293" t="s">
        <v>0</v>
      </c>
      <c r="B293" s="1">
        <v>0.5948726851851852</v>
      </c>
      <c r="C293" s="1">
        <f t="shared" si="4"/>
        <v>0.05313657407407413</v>
      </c>
      <c r="D293">
        <v>2379</v>
      </c>
    </row>
    <row r="294" spans="1:4" ht="15">
      <c r="A294" t="s">
        <v>0</v>
      </c>
      <c r="B294" s="1">
        <v>0.5949074074074074</v>
      </c>
      <c r="C294" s="1">
        <f t="shared" si="4"/>
        <v>0.053171296296296355</v>
      </c>
      <c r="D294">
        <v>2380</v>
      </c>
    </row>
    <row r="295" spans="1:4" ht="15">
      <c r="A295" t="s">
        <v>0</v>
      </c>
      <c r="B295" s="1">
        <v>0.5950462962962962</v>
      </c>
      <c r="C295" s="1">
        <f t="shared" si="4"/>
        <v>0.053310185185185155</v>
      </c>
      <c r="D295">
        <v>2381</v>
      </c>
    </row>
    <row r="296" spans="1:4" ht="15">
      <c r="A296" t="s">
        <v>0</v>
      </c>
      <c r="B296" s="1">
        <v>0.5952546296296296</v>
      </c>
      <c r="C296" s="1">
        <f t="shared" si="4"/>
        <v>0.05351851851851852</v>
      </c>
      <c r="D296">
        <v>2381</v>
      </c>
    </row>
    <row r="297" spans="1:4" ht="15">
      <c r="A297" t="s">
        <v>0</v>
      </c>
      <c r="B297" s="1">
        <v>0.5953587962962963</v>
      </c>
      <c r="C297" s="1">
        <f t="shared" si="4"/>
        <v>0.053622685185185204</v>
      </c>
      <c r="D297">
        <v>2380</v>
      </c>
    </row>
    <row r="298" spans="1:4" ht="15">
      <c r="A298" t="s">
        <v>0</v>
      </c>
      <c r="B298" s="1">
        <v>0.5955671296296297</v>
      </c>
      <c r="C298" s="1">
        <f t="shared" si="4"/>
        <v>0.05383101851851857</v>
      </c>
      <c r="D298">
        <v>2379</v>
      </c>
    </row>
    <row r="299" spans="1:4" ht="15">
      <c r="A299" t="s">
        <v>0</v>
      </c>
      <c r="B299" s="1">
        <v>0.5956018518518519</v>
      </c>
      <c r="C299" s="1">
        <f t="shared" si="4"/>
        <v>0.0538657407407408</v>
      </c>
      <c r="D299">
        <v>2380</v>
      </c>
    </row>
    <row r="300" spans="1:4" ht="15">
      <c r="A300" t="s">
        <v>0</v>
      </c>
      <c r="B300" s="1">
        <v>0.5957060185185185</v>
      </c>
      <c r="C300" s="1">
        <f t="shared" si="4"/>
        <v>0.05396990740740737</v>
      </c>
      <c r="D300">
        <v>2381</v>
      </c>
    </row>
    <row r="301" spans="1:4" ht="15">
      <c r="A301" t="s">
        <v>0</v>
      </c>
      <c r="B301" s="1">
        <v>0.5958796296296297</v>
      </c>
      <c r="C301" s="1">
        <f t="shared" si="4"/>
        <v>0.05414351851851862</v>
      </c>
      <c r="D301">
        <v>2382</v>
      </c>
    </row>
    <row r="302" spans="1:4" ht="15">
      <c r="A302" t="s">
        <v>0</v>
      </c>
      <c r="B302" s="1">
        <v>0.5959837962962963</v>
      </c>
      <c r="C302" s="1">
        <f t="shared" si="4"/>
        <v>0.05424768518518519</v>
      </c>
      <c r="D302">
        <v>2383</v>
      </c>
    </row>
    <row r="303" spans="1:4" ht="15">
      <c r="A303" t="s">
        <v>0</v>
      </c>
      <c r="B303" s="1">
        <v>0.5962268518518519</v>
      </c>
      <c r="C303" s="1">
        <f t="shared" si="4"/>
        <v>0.054490740740740784</v>
      </c>
      <c r="D303">
        <v>2385</v>
      </c>
    </row>
    <row r="304" spans="1:4" ht="15">
      <c r="A304" t="s">
        <v>0</v>
      </c>
      <c r="B304" s="1">
        <v>0.5962615740740741</v>
      </c>
      <c r="C304" s="1">
        <f t="shared" si="4"/>
        <v>0.05452546296296301</v>
      </c>
      <c r="D304">
        <v>2386</v>
      </c>
    </row>
    <row r="305" spans="1:4" ht="15">
      <c r="A305" t="s">
        <v>0</v>
      </c>
      <c r="B305" s="1">
        <v>0.5963310185185186</v>
      </c>
      <c r="C305" s="1">
        <f t="shared" si="4"/>
        <v>0.05459490740740747</v>
      </c>
      <c r="D305">
        <v>2387</v>
      </c>
    </row>
    <row r="306" spans="1:4" ht="15">
      <c r="A306" t="s">
        <v>0</v>
      </c>
      <c r="B306" s="1">
        <v>0.5965046296296296</v>
      </c>
      <c r="C306" s="1">
        <f t="shared" si="4"/>
        <v>0.054768518518518494</v>
      </c>
      <c r="D306">
        <v>2389</v>
      </c>
    </row>
    <row r="307" spans="1:4" ht="15">
      <c r="A307" t="s">
        <v>0</v>
      </c>
      <c r="B307" s="1">
        <v>0.5965393518518519</v>
      </c>
      <c r="C307" s="1">
        <f t="shared" si="4"/>
        <v>0.05480324074074083</v>
      </c>
      <c r="D307">
        <v>2390</v>
      </c>
    </row>
    <row r="308" spans="1:4" ht="15">
      <c r="A308" t="s">
        <v>0</v>
      </c>
      <c r="B308" s="1">
        <v>0.5966435185185185</v>
      </c>
      <c r="C308" s="1">
        <f t="shared" si="4"/>
        <v>0.054907407407407405</v>
      </c>
      <c r="D308">
        <v>2391</v>
      </c>
    </row>
    <row r="309" spans="1:4" ht="15">
      <c r="A309" t="s">
        <v>0</v>
      </c>
      <c r="B309" s="1">
        <v>0.596712962962963</v>
      </c>
      <c r="C309" s="1">
        <f t="shared" si="4"/>
        <v>0.05497685185185186</v>
      </c>
      <c r="D309">
        <v>2392</v>
      </c>
    </row>
    <row r="310" spans="1:4" ht="15">
      <c r="A310" t="s">
        <v>0</v>
      </c>
      <c r="B310" s="1">
        <v>0.5967476851851852</v>
      </c>
      <c r="C310" s="1">
        <f t="shared" si="4"/>
        <v>0.05501157407407409</v>
      </c>
      <c r="D310">
        <v>2393</v>
      </c>
    </row>
    <row r="311" spans="1:4" ht="15">
      <c r="A311" t="s">
        <v>0</v>
      </c>
      <c r="B311" s="1">
        <v>0.5969560185185185</v>
      </c>
      <c r="C311" s="1">
        <f t="shared" si="4"/>
        <v>0.055219907407407454</v>
      </c>
      <c r="D311">
        <v>2396</v>
      </c>
    </row>
    <row r="312" spans="1:4" ht="15">
      <c r="A312" t="s">
        <v>0</v>
      </c>
      <c r="B312" s="1">
        <v>0.5969907407407408</v>
      </c>
      <c r="C312" s="1">
        <f t="shared" si="4"/>
        <v>0.05525462962962968</v>
      </c>
      <c r="D312">
        <v>2397</v>
      </c>
    </row>
    <row r="313" spans="1:4" ht="15">
      <c r="A313" t="s">
        <v>0</v>
      </c>
      <c r="B313" s="1">
        <v>0.5970601851851852</v>
      </c>
      <c r="C313" s="1">
        <f t="shared" si="4"/>
        <v>0.05532407407407414</v>
      </c>
      <c r="D313">
        <v>2399</v>
      </c>
    </row>
    <row r="314" spans="1:4" ht="15">
      <c r="A314" t="s">
        <v>0</v>
      </c>
      <c r="B314" s="1">
        <v>0.5972337962962962</v>
      </c>
      <c r="C314" s="1">
        <f t="shared" si="4"/>
        <v>0.055497685185185164</v>
      </c>
      <c r="D314">
        <v>2401</v>
      </c>
    </row>
    <row r="315" spans="1:4" ht="15">
      <c r="A315" t="s">
        <v>0</v>
      </c>
      <c r="B315" s="1">
        <v>0.5972685185185186</v>
      </c>
      <c r="C315" s="1">
        <f t="shared" si="4"/>
        <v>0.0555324074074075</v>
      </c>
      <c r="D315">
        <v>2402</v>
      </c>
    </row>
    <row r="316" spans="1:4" ht="15">
      <c r="A316" t="s">
        <v>0</v>
      </c>
      <c r="B316" s="1">
        <v>0.5973726851851852</v>
      </c>
      <c r="C316" s="1">
        <f t="shared" si="4"/>
        <v>0.055636574074074074</v>
      </c>
      <c r="D316">
        <v>2403</v>
      </c>
    </row>
    <row r="317" spans="1:4" ht="15">
      <c r="A317" t="s">
        <v>0</v>
      </c>
      <c r="B317" s="1">
        <v>0.5975462962962963</v>
      </c>
      <c r="C317" s="1">
        <f t="shared" si="4"/>
        <v>0.05581018518518521</v>
      </c>
      <c r="D317">
        <v>2404</v>
      </c>
    </row>
    <row r="318" spans="1:4" ht="15">
      <c r="A318" t="s">
        <v>0</v>
      </c>
      <c r="B318" s="1">
        <v>0.597650462962963</v>
      </c>
      <c r="C318" s="1">
        <f t="shared" si="4"/>
        <v>0.055914351851851896</v>
      </c>
      <c r="D318">
        <v>2405</v>
      </c>
    </row>
    <row r="319" spans="1:4" ht="15">
      <c r="A319" t="s">
        <v>0</v>
      </c>
      <c r="B319" s="1">
        <v>0.5978935185185185</v>
      </c>
      <c r="C319" s="1">
        <f t="shared" si="4"/>
        <v>0.05615740740740738</v>
      </c>
      <c r="D319">
        <v>2404</v>
      </c>
    </row>
    <row r="320" spans="1:4" ht="15">
      <c r="A320" t="s">
        <v>0</v>
      </c>
      <c r="B320" s="1">
        <v>0.5980324074074074</v>
      </c>
      <c r="C320" s="1">
        <f t="shared" si="4"/>
        <v>0.05629629629629629</v>
      </c>
      <c r="D320">
        <v>2403</v>
      </c>
    </row>
    <row r="321" spans="1:4" ht="15">
      <c r="A321" t="s">
        <v>0</v>
      </c>
      <c r="B321" s="1">
        <v>0.5982060185185185</v>
      </c>
      <c r="C321" s="1">
        <f t="shared" si="4"/>
        <v>0.05646990740740743</v>
      </c>
      <c r="D321">
        <v>2402</v>
      </c>
    </row>
    <row r="322" spans="1:4" ht="15">
      <c r="A322" t="s">
        <v>0</v>
      </c>
      <c r="B322" s="1">
        <v>0.598275462962963</v>
      </c>
      <c r="C322" s="1">
        <f t="shared" si="4"/>
        <v>0.05653935185185188</v>
      </c>
      <c r="D322">
        <v>2401</v>
      </c>
    </row>
    <row r="323" spans="1:4" ht="15">
      <c r="A323" t="s">
        <v>0</v>
      </c>
      <c r="B323" s="1">
        <v>0.5985185185185186</v>
      </c>
      <c r="C323" s="1">
        <f t="shared" si="4"/>
        <v>0.056782407407407476</v>
      </c>
      <c r="D323">
        <v>2399</v>
      </c>
    </row>
    <row r="324" spans="1:4" ht="15">
      <c r="A324" t="s">
        <v>0</v>
      </c>
      <c r="B324" s="1">
        <v>0.598587962962963</v>
      </c>
      <c r="C324" s="1">
        <f aca="true" t="shared" si="5" ref="C324:C387">(B324-B323)+C323</f>
        <v>0.05685185185185193</v>
      </c>
      <c r="D324">
        <v>2398</v>
      </c>
    </row>
    <row r="325" spans="1:4" ht="15">
      <c r="A325" t="s">
        <v>0</v>
      </c>
      <c r="B325" s="1">
        <v>0.5987962962962963</v>
      </c>
      <c r="C325" s="1">
        <f t="shared" si="5"/>
        <v>0.057060185185185186</v>
      </c>
      <c r="D325">
        <v>2398</v>
      </c>
    </row>
    <row r="326" spans="1:4" ht="15">
      <c r="A326" t="s">
        <v>0</v>
      </c>
      <c r="B326" s="1">
        <v>0.5991435185185185</v>
      </c>
      <c r="C326" s="1">
        <f t="shared" si="5"/>
        <v>0.05740740740740746</v>
      </c>
      <c r="D326">
        <v>2398</v>
      </c>
    </row>
    <row r="327" spans="1:4" ht="15">
      <c r="A327" t="s">
        <v>0</v>
      </c>
      <c r="B327" s="1">
        <v>0.5995601851851852</v>
      </c>
      <c r="C327" s="1">
        <f t="shared" si="5"/>
        <v>0.05782407407407408</v>
      </c>
      <c r="D327">
        <v>2399</v>
      </c>
    </row>
    <row r="328" spans="1:4" ht="15">
      <c r="A328" t="s">
        <v>0</v>
      </c>
      <c r="B328" s="1">
        <v>0.5998726851851852</v>
      </c>
      <c r="C328" s="1">
        <f t="shared" si="5"/>
        <v>0.05813657407407413</v>
      </c>
      <c r="D328">
        <v>2400</v>
      </c>
    </row>
    <row r="329" spans="1:4" ht="15">
      <c r="A329" t="s">
        <v>0</v>
      </c>
      <c r="B329" s="1">
        <v>0.6001504629629629</v>
      </c>
      <c r="C329" s="1">
        <f t="shared" si="5"/>
        <v>0.05841435185185184</v>
      </c>
      <c r="D329">
        <v>2401</v>
      </c>
    </row>
    <row r="330" spans="1:4" ht="15">
      <c r="A330" t="s">
        <v>0</v>
      </c>
      <c r="B330" s="1">
        <v>0.6004976851851852</v>
      </c>
      <c r="C330" s="1">
        <f t="shared" si="5"/>
        <v>0.05876157407407412</v>
      </c>
      <c r="D330">
        <v>2403</v>
      </c>
    </row>
    <row r="331" spans="1:4" ht="15">
      <c r="A331" t="s">
        <v>0</v>
      </c>
      <c r="B331" s="1">
        <v>0.6006365740740741</v>
      </c>
      <c r="C331" s="1">
        <f t="shared" si="5"/>
        <v>0.05890046296296303</v>
      </c>
      <c r="D331">
        <v>2404</v>
      </c>
    </row>
    <row r="332" spans="1:4" ht="15">
      <c r="A332" t="s">
        <v>0</v>
      </c>
      <c r="B332" s="1">
        <v>0.600775462962963</v>
      </c>
      <c r="C332" s="1">
        <f t="shared" si="5"/>
        <v>0.05903935185185194</v>
      </c>
      <c r="D332">
        <v>2405</v>
      </c>
    </row>
    <row r="333" spans="1:4" ht="15">
      <c r="A333" t="s">
        <v>0</v>
      </c>
      <c r="B333" s="1">
        <v>0.6008101851851851</v>
      </c>
      <c r="C333" s="1">
        <f t="shared" si="5"/>
        <v>0.05907407407407406</v>
      </c>
      <c r="D333">
        <v>2406</v>
      </c>
    </row>
    <row r="334" spans="1:4" ht="15">
      <c r="A334" t="s">
        <v>0</v>
      </c>
      <c r="B334" s="1">
        <v>0.6009837962962963</v>
      </c>
      <c r="C334" s="1">
        <f t="shared" si="5"/>
        <v>0.059247685185185195</v>
      </c>
      <c r="D334">
        <v>2407</v>
      </c>
    </row>
    <row r="335" spans="1:4" ht="15">
      <c r="A335" t="s">
        <v>0</v>
      </c>
      <c r="B335" s="1">
        <v>0.6011574074074074</v>
      </c>
      <c r="C335" s="1">
        <f t="shared" si="5"/>
        <v>0.05942129629629633</v>
      </c>
      <c r="D335">
        <v>2409</v>
      </c>
    </row>
    <row r="336" spans="1:4" ht="15">
      <c r="A336" t="s">
        <v>0</v>
      </c>
      <c r="B336" s="1">
        <v>0.6012962962962963</v>
      </c>
      <c r="C336" s="1">
        <f t="shared" si="5"/>
        <v>0.059560185185185244</v>
      </c>
      <c r="D336">
        <v>2410</v>
      </c>
    </row>
    <row r="337" spans="1:4" ht="15">
      <c r="A337" t="s">
        <v>0</v>
      </c>
      <c r="B337" s="1">
        <v>0.6014814814814815</v>
      </c>
      <c r="C337" s="1">
        <f t="shared" si="5"/>
        <v>0.05974537037037042</v>
      </c>
      <c r="D337">
        <v>2412</v>
      </c>
    </row>
    <row r="338" spans="1:4" ht="15">
      <c r="A338" t="s">
        <v>0</v>
      </c>
      <c r="B338" s="1">
        <v>0.601574074074074</v>
      </c>
      <c r="C338" s="1">
        <f t="shared" si="5"/>
        <v>0.059837962962962954</v>
      </c>
      <c r="D338">
        <v>2413</v>
      </c>
    </row>
    <row r="339" spans="1:4" ht="15">
      <c r="A339" t="s">
        <v>0</v>
      </c>
      <c r="B339" s="1">
        <v>0.6017824074074074</v>
      </c>
      <c r="C339" s="1">
        <f t="shared" si="5"/>
        <v>0.06004629629629632</v>
      </c>
      <c r="D339">
        <v>2415</v>
      </c>
    </row>
    <row r="340" spans="1:4" ht="15">
      <c r="A340" t="s">
        <v>0</v>
      </c>
      <c r="B340" s="1">
        <v>0.6018518518518519</v>
      </c>
      <c r="C340" s="1">
        <f t="shared" si="5"/>
        <v>0.060115740740740775</v>
      </c>
      <c r="D340">
        <v>2416</v>
      </c>
    </row>
    <row r="341" spans="1:4" ht="15">
      <c r="A341" t="s">
        <v>0</v>
      </c>
      <c r="B341" s="1">
        <v>0.6020949074074075</v>
      </c>
      <c r="C341" s="1">
        <f t="shared" si="5"/>
        <v>0.06035879629629637</v>
      </c>
      <c r="D341">
        <v>2417</v>
      </c>
    </row>
    <row r="342" spans="1:4" ht="15">
      <c r="A342" t="s">
        <v>0</v>
      </c>
      <c r="B342" s="1">
        <v>0.6021296296296296</v>
      </c>
      <c r="C342" s="1">
        <f t="shared" si="5"/>
        <v>0.060393518518518485</v>
      </c>
      <c r="D342">
        <v>2418</v>
      </c>
    </row>
    <row r="343" spans="1:4" ht="15">
      <c r="A343" t="s">
        <v>0</v>
      </c>
      <c r="B343" s="1">
        <v>0.6024189814814814</v>
      </c>
      <c r="C343" s="1">
        <f t="shared" si="5"/>
        <v>0.060682870370370345</v>
      </c>
      <c r="D343">
        <v>2420</v>
      </c>
    </row>
    <row r="344" spans="1:4" ht="15">
      <c r="A344" t="s">
        <v>0</v>
      </c>
      <c r="B344" s="1">
        <v>0.6025115740740741</v>
      </c>
      <c r="C344" s="1">
        <f t="shared" si="5"/>
        <v>0.06077546296296299</v>
      </c>
      <c r="D344">
        <v>2421</v>
      </c>
    </row>
    <row r="345" spans="1:4" ht="15">
      <c r="A345" t="s">
        <v>0</v>
      </c>
      <c r="B345" s="1">
        <v>0.6027199074074074</v>
      </c>
      <c r="C345" s="1">
        <f t="shared" si="5"/>
        <v>0.060983796296296355</v>
      </c>
      <c r="D345">
        <v>2422</v>
      </c>
    </row>
    <row r="346" spans="1:4" ht="15">
      <c r="A346" t="s">
        <v>0</v>
      </c>
      <c r="B346" s="1">
        <v>0.6028240740740741</v>
      </c>
      <c r="C346" s="1">
        <f t="shared" si="5"/>
        <v>0.06108796296296304</v>
      </c>
      <c r="D346">
        <v>2423</v>
      </c>
    </row>
    <row r="347" spans="1:4" ht="15">
      <c r="A347" t="s">
        <v>0</v>
      </c>
      <c r="B347" s="1">
        <v>0.6030671296296296</v>
      </c>
      <c r="C347" s="1">
        <f t="shared" si="5"/>
        <v>0.06133101851851852</v>
      </c>
      <c r="D347">
        <v>2424</v>
      </c>
    </row>
    <row r="348" spans="1:4" ht="15">
      <c r="A348" t="s">
        <v>0</v>
      </c>
      <c r="B348" s="1">
        <v>0.6032060185185185</v>
      </c>
      <c r="C348" s="1">
        <f t="shared" si="5"/>
        <v>0.06146990740740743</v>
      </c>
      <c r="D348">
        <v>2425</v>
      </c>
    </row>
    <row r="349" spans="1:4" ht="15">
      <c r="A349" t="s">
        <v>0</v>
      </c>
      <c r="B349" s="1">
        <v>0.6033796296296297</v>
      </c>
      <c r="C349" s="1">
        <f t="shared" si="5"/>
        <v>0.06164351851851857</v>
      </c>
      <c r="D349">
        <v>2426</v>
      </c>
    </row>
    <row r="350" spans="1:4" ht="15">
      <c r="A350" t="s">
        <v>0</v>
      </c>
      <c r="B350" s="1">
        <v>0.6034837962962963</v>
      </c>
      <c r="C350" s="1">
        <f t="shared" si="5"/>
        <v>0.06174768518518525</v>
      </c>
      <c r="D350">
        <v>2427</v>
      </c>
    </row>
    <row r="351" spans="1:4" ht="15">
      <c r="A351" t="s">
        <v>0</v>
      </c>
      <c r="B351" s="1">
        <v>0.6036574074074074</v>
      </c>
      <c r="C351" s="1">
        <f t="shared" si="5"/>
        <v>0.06192129629629628</v>
      </c>
      <c r="D351">
        <v>2428</v>
      </c>
    </row>
    <row r="352" spans="1:4" ht="15">
      <c r="A352" t="s">
        <v>0</v>
      </c>
      <c r="B352" s="1">
        <v>0.6039699074074074</v>
      </c>
      <c r="C352" s="1">
        <f t="shared" si="5"/>
        <v>0.06223379629629633</v>
      </c>
      <c r="D352">
        <v>2428</v>
      </c>
    </row>
    <row r="353" spans="1:4" ht="15">
      <c r="A353" t="s">
        <v>0</v>
      </c>
      <c r="B353" s="1">
        <v>0.6040046296296296</v>
      </c>
      <c r="C353" s="1">
        <f t="shared" si="5"/>
        <v>0.062268518518518556</v>
      </c>
      <c r="D353">
        <v>2429</v>
      </c>
    </row>
    <row r="354" spans="1:4" ht="15">
      <c r="A354" t="s">
        <v>0</v>
      </c>
      <c r="B354" s="1">
        <v>0.6042824074074075</v>
      </c>
      <c r="C354" s="1">
        <f t="shared" si="5"/>
        <v>0.06254629629629638</v>
      </c>
      <c r="D354">
        <v>2429</v>
      </c>
    </row>
    <row r="355" spans="1:4" ht="15">
      <c r="A355" t="s">
        <v>0</v>
      </c>
      <c r="B355" s="1">
        <v>0.6044560185185185</v>
      </c>
      <c r="C355" s="1">
        <f t="shared" si="5"/>
        <v>0.0627199074074074</v>
      </c>
      <c r="D355">
        <v>2430</v>
      </c>
    </row>
    <row r="356" spans="1:4" ht="15">
      <c r="A356" t="s">
        <v>0</v>
      </c>
      <c r="B356" s="1">
        <v>0.6045949074074074</v>
      </c>
      <c r="C356" s="1">
        <f t="shared" si="5"/>
        <v>0.06285879629629632</v>
      </c>
      <c r="D356">
        <v>2430</v>
      </c>
    </row>
    <row r="357" spans="1:4" ht="15">
      <c r="A357" t="s">
        <v>0</v>
      </c>
      <c r="B357" s="1">
        <v>0.6048726851851852</v>
      </c>
      <c r="C357" s="1">
        <f t="shared" si="5"/>
        <v>0.06313657407407414</v>
      </c>
      <c r="D357">
        <v>2430</v>
      </c>
    </row>
    <row r="358" spans="1:4" ht="15">
      <c r="A358" t="s">
        <v>0</v>
      </c>
      <c r="B358" s="1">
        <v>0.6049421296296297</v>
      </c>
      <c r="C358" s="1">
        <f t="shared" si="5"/>
        <v>0.06320601851851859</v>
      </c>
      <c r="D358">
        <v>2431</v>
      </c>
    </row>
    <row r="359" spans="1:4" ht="15">
      <c r="A359" t="s">
        <v>0</v>
      </c>
      <c r="B359" s="1">
        <v>0.6049768518518518</v>
      </c>
      <c r="C359" s="1">
        <f t="shared" si="5"/>
        <v>0.06324074074074071</v>
      </c>
      <c r="D359">
        <v>2430</v>
      </c>
    </row>
    <row r="360" spans="1:4" ht="15">
      <c r="A360" t="s">
        <v>0</v>
      </c>
      <c r="B360" s="1">
        <v>0.6050115740740741</v>
      </c>
      <c r="C360" s="1">
        <f t="shared" si="5"/>
        <v>0.06327546296296305</v>
      </c>
      <c r="D360">
        <v>2431</v>
      </c>
    </row>
    <row r="361" spans="1:4" ht="15">
      <c r="A361" t="s">
        <v>0</v>
      </c>
      <c r="B361" s="1">
        <v>0.6051851851851852</v>
      </c>
      <c r="C361" s="1">
        <f t="shared" si="5"/>
        <v>0.06344907407407407</v>
      </c>
      <c r="D361">
        <v>2431</v>
      </c>
    </row>
    <row r="362" spans="1:4" ht="15">
      <c r="A362" t="s">
        <v>0</v>
      </c>
      <c r="B362" s="1">
        <v>0.6055324074074074</v>
      </c>
      <c r="C362" s="1">
        <f t="shared" si="5"/>
        <v>0.06379629629629635</v>
      </c>
      <c r="D362">
        <v>2431</v>
      </c>
    </row>
    <row r="363" spans="1:4" ht="15">
      <c r="A363" t="s">
        <v>0</v>
      </c>
      <c r="B363" s="1">
        <v>0.6058449074074074</v>
      </c>
      <c r="C363" s="1">
        <f t="shared" si="5"/>
        <v>0.06410879629629629</v>
      </c>
      <c r="D363">
        <v>2431</v>
      </c>
    </row>
    <row r="364" spans="1:4" ht="15">
      <c r="A364" t="s">
        <v>0</v>
      </c>
      <c r="B364" s="1">
        <v>0.6059490740740741</v>
      </c>
      <c r="C364" s="1">
        <f t="shared" si="5"/>
        <v>0.06421296296296297</v>
      </c>
      <c r="D364">
        <v>2432</v>
      </c>
    </row>
    <row r="365" spans="1:4" ht="15">
      <c r="A365" t="s">
        <v>0</v>
      </c>
      <c r="B365" s="1">
        <v>0.6061574074074074</v>
      </c>
      <c r="C365" s="1">
        <f t="shared" si="5"/>
        <v>0.06442129629629634</v>
      </c>
      <c r="D365">
        <v>2433</v>
      </c>
    </row>
    <row r="366" spans="1:4" ht="15">
      <c r="A366" t="s">
        <v>0</v>
      </c>
      <c r="B366" s="1">
        <v>0.6063310185185186</v>
      </c>
      <c r="C366" s="1">
        <f t="shared" si="5"/>
        <v>0.06459490740740748</v>
      </c>
      <c r="D366">
        <v>2434</v>
      </c>
    </row>
    <row r="367" spans="1:4" ht="15">
      <c r="A367" t="s">
        <v>0</v>
      </c>
      <c r="B367" s="1">
        <v>0.6064699074074075</v>
      </c>
      <c r="C367" s="1">
        <f t="shared" si="5"/>
        <v>0.06473379629629639</v>
      </c>
      <c r="D367">
        <v>2434</v>
      </c>
    </row>
    <row r="368" spans="1:4" ht="15">
      <c r="A368" t="s">
        <v>0</v>
      </c>
      <c r="B368" s="1">
        <v>0.6065393518518518</v>
      </c>
      <c r="C368" s="1">
        <f t="shared" si="5"/>
        <v>0.06480324074074073</v>
      </c>
      <c r="D368">
        <v>2433</v>
      </c>
    </row>
    <row r="369" spans="1:4" ht="15">
      <c r="A369" t="s">
        <v>0</v>
      </c>
      <c r="B369" s="1">
        <v>0.606574074074074</v>
      </c>
      <c r="C369" s="1">
        <f t="shared" si="5"/>
        <v>0.06483796296296296</v>
      </c>
      <c r="D369">
        <v>2434</v>
      </c>
    </row>
    <row r="370" spans="1:4" ht="15">
      <c r="A370" t="s">
        <v>0</v>
      </c>
      <c r="B370" s="1">
        <v>0.6067824074074074</v>
      </c>
      <c r="C370" s="1">
        <f t="shared" si="5"/>
        <v>0.06504629629629632</v>
      </c>
      <c r="D370">
        <v>2433</v>
      </c>
    </row>
    <row r="371" spans="1:4" ht="15">
      <c r="A371" t="s">
        <v>0</v>
      </c>
      <c r="B371" s="1">
        <v>0.6070949074074073</v>
      </c>
      <c r="C371" s="1">
        <f t="shared" si="5"/>
        <v>0.06535879629629626</v>
      </c>
      <c r="D371">
        <v>2433</v>
      </c>
    </row>
    <row r="372" spans="1:4" ht="15">
      <c r="A372" t="s">
        <v>0</v>
      </c>
      <c r="B372" s="1">
        <v>0.6074074074074074</v>
      </c>
      <c r="C372" s="1">
        <f t="shared" si="5"/>
        <v>0.06567129629629631</v>
      </c>
      <c r="D372">
        <v>2432</v>
      </c>
    </row>
    <row r="373" spans="1:4" ht="15">
      <c r="A373" t="s">
        <v>0</v>
      </c>
      <c r="B373" s="1">
        <v>0.6076851851851852</v>
      </c>
      <c r="C373" s="1">
        <f t="shared" si="5"/>
        <v>0.06594907407407413</v>
      </c>
      <c r="D373">
        <v>2431</v>
      </c>
    </row>
    <row r="374" spans="1:4" ht="15">
      <c r="A374" t="s">
        <v>0</v>
      </c>
      <c r="B374" s="1">
        <v>0.607824074074074</v>
      </c>
      <c r="C374" s="1">
        <f t="shared" si="5"/>
        <v>0.06608796296296293</v>
      </c>
      <c r="D374">
        <v>2432</v>
      </c>
    </row>
    <row r="375" spans="1:4" ht="15">
      <c r="A375" t="s">
        <v>0</v>
      </c>
      <c r="B375" s="1">
        <v>0.6080324074074074</v>
      </c>
      <c r="C375" s="1">
        <f t="shared" si="5"/>
        <v>0.0662962962962963</v>
      </c>
      <c r="D375">
        <v>2433</v>
      </c>
    </row>
    <row r="376" spans="1:4" ht="15">
      <c r="A376" t="s">
        <v>0</v>
      </c>
      <c r="B376" s="1">
        <v>0.6083449074074074</v>
      </c>
      <c r="C376" s="1">
        <f t="shared" si="5"/>
        <v>0.06660879629629635</v>
      </c>
      <c r="D376">
        <v>2434</v>
      </c>
    </row>
    <row r="377" spans="1:4" ht="15">
      <c r="A377" t="s">
        <v>0</v>
      </c>
      <c r="B377" s="1">
        <v>0.6086574074074075</v>
      </c>
      <c r="C377" s="1">
        <f t="shared" si="5"/>
        <v>0.0669212962962964</v>
      </c>
      <c r="D377">
        <v>2435</v>
      </c>
    </row>
    <row r="378" spans="1:4" ht="15">
      <c r="A378" t="s">
        <v>0</v>
      </c>
      <c r="B378" s="1">
        <v>0.6089699074074074</v>
      </c>
      <c r="C378" s="1">
        <f t="shared" si="5"/>
        <v>0.06723379629629633</v>
      </c>
      <c r="D378">
        <v>2436</v>
      </c>
    </row>
    <row r="379" spans="1:4" ht="15">
      <c r="A379" t="s">
        <v>0</v>
      </c>
      <c r="B379" s="1">
        <v>0.6093287037037037</v>
      </c>
      <c r="C379" s="1">
        <f t="shared" si="5"/>
        <v>0.06759259259259265</v>
      </c>
      <c r="D379">
        <v>2436</v>
      </c>
    </row>
    <row r="380" spans="1:4" ht="15">
      <c r="A380" t="s">
        <v>0</v>
      </c>
      <c r="B380" s="1">
        <v>0.6096296296296296</v>
      </c>
      <c r="C380" s="1">
        <f t="shared" si="5"/>
        <v>0.06789351851851855</v>
      </c>
      <c r="D380">
        <v>2436</v>
      </c>
    </row>
    <row r="381" spans="1:4" ht="15">
      <c r="A381" t="s">
        <v>0</v>
      </c>
      <c r="B381" s="1">
        <v>0.6099421296296296</v>
      </c>
      <c r="C381" s="1">
        <f t="shared" si="5"/>
        <v>0.06820601851851849</v>
      </c>
      <c r="D381">
        <v>2436</v>
      </c>
    </row>
    <row r="382" spans="1:4" ht="15">
      <c r="A382" t="s">
        <v>0</v>
      </c>
      <c r="B382" s="1">
        <v>0.6102546296296296</v>
      </c>
      <c r="C382" s="1">
        <f t="shared" si="5"/>
        <v>0.06851851851851853</v>
      </c>
      <c r="D382">
        <v>2436</v>
      </c>
    </row>
    <row r="383" spans="1:4" ht="15">
      <c r="A383" t="s">
        <v>0</v>
      </c>
      <c r="B383" s="1">
        <v>0.6103240740740741</v>
      </c>
      <c r="C383" s="1">
        <f t="shared" si="5"/>
        <v>0.06858796296296299</v>
      </c>
      <c r="D383">
        <v>2437</v>
      </c>
    </row>
    <row r="384" spans="1:4" ht="15">
      <c r="A384" t="s">
        <v>0</v>
      </c>
      <c r="B384" s="1">
        <v>0.6103935185185185</v>
      </c>
      <c r="C384" s="1">
        <f t="shared" si="5"/>
        <v>0.06865740740740744</v>
      </c>
      <c r="D384">
        <v>2438</v>
      </c>
    </row>
    <row r="385" spans="1:4" ht="15">
      <c r="A385" t="s">
        <v>0</v>
      </c>
      <c r="B385" s="1">
        <v>0.6106018518518518</v>
      </c>
      <c r="C385" s="1">
        <f t="shared" si="5"/>
        <v>0.0688657407407407</v>
      </c>
      <c r="D385">
        <v>2440</v>
      </c>
    </row>
    <row r="386" spans="1:4" ht="15">
      <c r="A386" t="s">
        <v>0</v>
      </c>
      <c r="B386" s="1">
        <v>0.6109143518518518</v>
      </c>
      <c r="C386" s="1">
        <f t="shared" si="5"/>
        <v>0.06917824074074075</v>
      </c>
      <c r="D386">
        <v>2440</v>
      </c>
    </row>
    <row r="387" spans="1:4" ht="15">
      <c r="A387" t="s">
        <v>0</v>
      </c>
      <c r="B387" s="1">
        <v>0.6112268518518519</v>
      </c>
      <c r="C387" s="1">
        <f t="shared" si="5"/>
        <v>0.0694907407407408</v>
      </c>
      <c r="D387">
        <v>2440</v>
      </c>
    </row>
    <row r="388" spans="1:4" ht="15">
      <c r="A388" t="s">
        <v>0</v>
      </c>
      <c r="B388" s="1">
        <v>0.6115393518518518</v>
      </c>
      <c r="C388" s="1">
        <f aca="true" t="shared" si="6" ref="C388:C451">(B388-B387)+C387</f>
        <v>0.06980324074074074</v>
      </c>
      <c r="D388">
        <v>2440</v>
      </c>
    </row>
    <row r="389" spans="1:4" ht="15">
      <c r="A389" t="s">
        <v>0</v>
      </c>
      <c r="B389" s="1">
        <v>0.6118518518518519</v>
      </c>
      <c r="C389" s="1">
        <f t="shared" si="6"/>
        <v>0.07011574074074078</v>
      </c>
      <c r="D389">
        <v>2440</v>
      </c>
    </row>
    <row r="390" spans="1:4" ht="15">
      <c r="A390" t="s">
        <v>0</v>
      </c>
      <c r="B390" s="1">
        <v>0.612199074074074</v>
      </c>
      <c r="C390" s="1">
        <f t="shared" si="6"/>
        <v>0.07046296296296295</v>
      </c>
      <c r="D390">
        <v>2440</v>
      </c>
    </row>
    <row r="391" spans="1:4" ht="15">
      <c r="A391" t="s">
        <v>0</v>
      </c>
      <c r="B391" s="1">
        <v>0.6122337962962963</v>
      </c>
      <c r="C391" s="1">
        <f t="shared" si="6"/>
        <v>0.07049768518518518</v>
      </c>
      <c r="D391">
        <v>2441</v>
      </c>
    </row>
    <row r="392" spans="1:4" ht="15">
      <c r="A392" t="s">
        <v>0</v>
      </c>
      <c r="B392" s="1">
        <v>0.6122685185185185</v>
      </c>
      <c r="C392" s="1">
        <f t="shared" si="6"/>
        <v>0.0705324074074074</v>
      </c>
      <c r="D392">
        <v>2440</v>
      </c>
    </row>
    <row r="393" spans="1:4" ht="15">
      <c r="A393" t="s">
        <v>0</v>
      </c>
      <c r="B393" s="1">
        <v>0.6123032407407407</v>
      </c>
      <c r="C393" s="1">
        <f t="shared" si="6"/>
        <v>0.07056712962962963</v>
      </c>
      <c r="D393">
        <v>2441</v>
      </c>
    </row>
    <row r="394" spans="1:4" ht="15">
      <c r="A394" t="s">
        <v>0</v>
      </c>
      <c r="B394" s="1">
        <v>0.6125115740740741</v>
      </c>
      <c r="C394" s="1">
        <f t="shared" si="6"/>
        <v>0.070775462962963</v>
      </c>
      <c r="D394">
        <v>2442</v>
      </c>
    </row>
    <row r="395" spans="1:4" ht="15">
      <c r="A395" t="s">
        <v>0</v>
      </c>
      <c r="B395" s="1">
        <v>0.6127893518518518</v>
      </c>
      <c r="C395" s="1">
        <f t="shared" si="6"/>
        <v>0.07105324074074071</v>
      </c>
      <c r="D395">
        <v>2440</v>
      </c>
    </row>
    <row r="396" spans="1:4" ht="15">
      <c r="A396" t="s">
        <v>0</v>
      </c>
      <c r="B396" s="1">
        <v>0.6128240740740741</v>
      </c>
      <c r="C396" s="1">
        <f t="shared" si="6"/>
        <v>0.07108796296296305</v>
      </c>
      <c r="D396">
        <v>2441</v>
      </c>
    </row>
    <row r="397" spans="1:4" ht="15">
      <c r="A397" t="s">
        <v>0</v>
      </c>
      <c r="B397" s="1">
        <v>0.6128587962962962</v>
      </c>
      <c r="C397" s="1">
        <f t="shared" si="6"/>
        <v>0.07112268518518516</v>
      </c>
      <c r="D397">
        <v>2440</v>
      </c>
    </row>
    <row r="398" spans="1:4" ht="15">
      <c r="A398" t="s">
        <v>0</v>
      </c>
      <c r="B398" s="1">
        <v>0.6131365740740741</v>
      </c>
      <c r="C398" s="1">
        <f t="shared" si="6"/>
        <v>0.07140046296296299</v>
      </c>
      <c r="D398">
        <v>2440</v>
      </c>
    </row>
    <row r="399" spans="1:4" ht="15">
      <c r="A399" t="s">
        <v>0</v>
      </c>
      <c r="B399" s="1">
        <v>0.613275462962963</v>
      </c>
      <c r="C399" s="1">
        <f t="shared" si="6"/>
        <v>0.0715393518518519</v>
      </c>
      <c r="D399">
        <v>2439</v>
      </c>
    </row>
    <row r="400" spans="1:4" ht="15">
      <c r="A400" t="s">
        <v>0</v>
      </c>
      <c r="B400" s="1">
        <v>0.613449074074074</v>
      </c>
      <c r="C400" s="1">
        <f t="shared" si="6"/>
        <v>0.07171296296296292</v>
      </c>
      <c r="D400">
        <v>2440</v>
      </c>
    </row>
    <row r="401" spans="1:4" ht="15">
      <c r="A401" t="s">
        <v>0</v>
      </c>
      <c r="B401" s="1">
        <v>0.6137268518518518</v>
      </c>
      <c r="C401" s="1">
        <f t="shared" si="6"/>
        <v>0.07199074074074074</v>
      </c>
      <c r="D401">
        <v>2439</v>
      </c>
    </row>
    <row r="402" spans="1:4" ht="15">
      <c r="A402" t="s">
        <v>0</v>
      </c>
      <c r="B402" s="1">
        <v>0.6138657407407407</v>
      </c>
      <c r="C402" s="1">
        <f t="shared" si="6"/>
        <v>0.07212962962962965</v>
      </c>
      <c r="D402">
        <v>2438</v>
      </c>
    </row>
    <row r="403" spans="1:4" ht="15">
      <c r="A403" t="s">
        <v>0</v>
      </c>
      <c r="B403" s="1">
        <v>0.6140393518518519</v>
      </c>
      <c r="C403" s="1">
        <f t="shared" si="6"/>
        <v>0.07230324074074079</v>
      </c>
      <c r="D403">
        <v>2438</v>
      </c>
    </row>
    <row r="404" spans="1:4" ht="15">
      <c r="A404" t="s">
        <v>0</v>
      </c>
      <c r="B404" s="1">
        <v>0.614386574074074</v>
      </c>
      <c r="C404" s="1">
        <f t="shared" si="6"/>
        <v>0.07265046296296296</v>
      </c>
      <c r="D404">
        <v>2438</v>
      </c>
    </row>
    <row r="405" spans="1:4" ht="15">
      <c r="A405" t="s">
        <v>0</v>
      </c>
      <c r="B405" s="1">
        <v>0.6144212962962963</v>
      </c>
      <c r="C405" s="1">
        <f t="shared" si="6"/>
        <v>0.07268518518518519</v>
      </c>
      <c r="D405">
        <v>2439</v>
      </c>
    </row>
    <row r="406" spans="1:4" ht="15">
      <c r="A406" t="s">
        <v>0</v>
      </c>
      <c r="B406" s="1">
        <v>0.6146990740740741</v>
      </c>
      <c r="C406" s="1">
        <f t="shared" si="6"/>
        <v>0.07296296296296301</v>
      </c>
      <c r="D406">
        <v>2441</v>
      </c>
    </row>
    <row r="407" spans="1:4" ht="15">
      <c r="A407" t="s">
        <v>0</v>
      </c>
      <c r="B407" s="1">
        <v>0.6147337962962963</v>
      </c>
      <c r="C407" s="1">
        <f t="shared" si="6"/>
        <v>0.07299768518518523</v>
      </c>
      <c r="D407">
        <v>2442</v>
      </c>
    </row>
    <row r="408" spans="1:4" ht="15">
      <c r="A408" t="s">
        <v>0</v>
      </c>
      <c r="B408" s="1">
        <v>0.6150115740740741</v>
      </c>
      <c r="C408" s="1">
        <f t="shared" si="6"/>
        <v>0.07327546296296306</v>
      </c>
      <c r="D408">
        <v>2442</v>
      </c>
    </row>
    <row r="409" spans="1:4" ht="15">
      <c r="A409" t="s">
        <v>0</v>
      </c>
      <c r="B409" s="1">
        <v>0.6150810185185185</v>
      </c>
      <c r="C409" s="1">
        <f t="shared" si="6"/>
        <v>0.0733449074074074</v>
      </c>
      <c r="D409">
        <v>2441</v>
      </c>
    </row>
    <row r="410" spans="1:4" ht="15">
      <c r="A410" t="s">
        <v>0</v>
      </c>
      <c r="B410" s="1">
        <v>0.6153240740740741</v>
      </c>
      <c r="C410" s="1">
        <f t="shared" si="6"/>
        <v>0.073587962962963</v>
      </c>
      <c r="D410">
        <v>2439</v>
      </c>
    </row>
    <row r="411" spans="1:4" ht="15">
      <c r="A411" t="s">
        <v>0</v>
      </c>
      <c r="B411" s="1">
        <v>0.6153587962962963</v>
      </c>
      <c r="C411" s="1">
        <f t="shared" si="6"/>
        <v>0.07362268518518522</v>
      </c>
      <c r="D411">
        <v>2438</v>
      </c>
    </row>
    <row r="412" spans="1:4" ht="15">
      <c r="A412" t="s">
        <v>0</v>
      </c>
      <c r="B412" s="1">
        <v>0.6154282407407408</v>
      </c>
      <c r="C412" s="1">
        <f t="shared" si="6"/>
        <v>0.07369212962962968</v>
      </c>
      <c r="D412">
        <v>2437</v>
      </c>
    </row>
    <row r="413" spans="1:4" ht="15">
      <c r="A413" t="s">
        <v>0</v>
      </c>
      <c r="B413" s="1">
        <v>0.6154976851851852</v>
      </c>
      <c r="C413" s="1">
        <f t="shared" si="6"/>
        <v>0.07376157407407413</v>
      </c>
      <c r="D413">
        <v>2436</v>
      </c>
    </row>
    <row r="414" spans="1:4" ht="15">
      <c r="A414" t="s">
        <v>0</v>
      </c>
      <c r="B414" s="1">
        <v>0.6156712962962964</v>
      </c>
      <c r="C414" s="1">
        <f t="shared" si="6"/>
        <v>0.07393518518518527</v>
      </c>
      <c r="D414">
        <v>2435</v>
      </c>
    </row>
    <row r="415" spans="1:4" ht="15">
      <c r="A415" t="s">
        <v>0</v>
      </c>
      <c r="B415" s="1">
        <v>0.6157060185185185</v>
      </c>
      <c r="C415" s="1">
        <f t="shared" si="6"/>
        <v>0.07396990740740739</v>
      </c>
      <c r="D415">
        <v>2434</v>
      </c>
    </row>
    <row r="416" spans="1:4" ht="15">
      <c r="A416" t="s">
        <v>0</v>
      </c>
      <c r="B416" s="1">
        <v>0.6157407407407408</v>
      </c>
      <c r="C416" s="1">
        <f t="shared" si="6"/>
        <v>0.07400462962962973</v>
      </c>
      <c r="D416">
        <v>2433</v>
      </c>
    </row>
    <row r="417" spans="1:4" ht="15">
      <c r="A417" t="s">
        <v>0</v>
      </c>
      <c r="B417" s="1">
        <v>0.6159490740740741</v>
      </c>
      <c r="C417" s="1">
        <f t="shared" si="6"/>
        <v>0.07421296296296298</v>
      </c>
      <c r="D417">
        <v>2433</v>
      </c>
    </row>
    <row r="418" spans="1:4" ht="15">
      <c r="A418" t="s">
        <v>0</v>
      </c>
      <c r="B418" s="1">
        <v>0.6162615740740741</v>
      </c>
      <c r="C418" s="1">
        <f t="shared" si="6"/>
        <v>0.07452546296296303</v>
      </c>
      <c r="D418">
        <v>2432</v>
      </c>
    </row>
    <row r="419" spans="1:4" ht="15">
      <c r="A419" t="s">
        <v>0</v>
      </c>
      <c r="B419" s="1">
        <v>0.6162962962962962</v>
      </c>
      <c r="C419" s="1">
        <f t="shared" si="6"/>
        <v>0.07456018518518515</v>
      </c>
      <c r="D419">
        <v>2433</v>
      </c>
    </row>
    <row r="420" spans="1:4" ht="15">
      <c r="A420" t="s">
        <v>0</v>
      </c>
      <c r="B420" s="1">
        <v>0.6163310185185186</v>
      </c>
      <c r="C420" s="1">
        <f t="shared" si="6"/>
        <v>0.07459490740740748</v>
      </c>
      <c r="D420">
        <v>2432</v>
      </c>
    </row>
    <row r="421" spans="1:4" ht="15">
      <c r="A421" t="s">
        <v>0</v>
      </c>
      <c r="B421" s="1">
        <v>0.6169212962962963</v>
      </c>
      <c r="C421" s="1">
        <f t="shared" si="6"/>
        <v>0.07518518518518524</v>
      </c>
      <c r="D421">
        <v>2436</v>
      </c>
    </row>
    <row r="422" spans="1:4" ht="15">
      <c r="A422" t="s">
        <v>0</v>
      </c>
      <c r="B422" s="1">
        <v>0.6169560185185184</v>
      </c>
      <c r="C422" s="1">
        <f t="shared" si="6"/>
        <v>0.07521990740740736</v>
      </c>
      <c r="D422">
        <v>2437</v>
      </c>
    </row>
    <row r="423" spans="1:4" ht="15">
      <c r="A423" t="s">
        <v>0</v>
      </c>
      <c r="B423" s="1">
        <v>0.6170254629629629</v>
      </c>
      <c r="C423" s="1">
        <f t="shared" si="6"/>
        <v>0.07528935185185182</v>
      </c>
      <c r="D423">
        <v>2438</v>
      </c>
    </row>
    <row r="424" spans="1:4" ht="15">
      <c r="A424" t="s">
        <v>0</v>
      </c>
      <c r="B424" s="1">
        <v>0.6170601851851852</v>
      </c>
      <c r="C424" s="1">
        <f t="shared" si="6"/>
        <v>0.07532407407407415</v>
      </c>
      <c r="D424">
        <v>2439</v>
      </c>
    </row>
    <row r="425" spans="1:4" ht="15">
      <c r="A425" t="s">
        <v>0</v>
      </c>
      <c r="B425" s="1">
        <v>0.6172337962962963</v>
      </c>
      <c r="C425" s="1">
        <f t="shared" si="6"/>
        <v>0.07549768518518518</v>
      </c>
      <c r="D425">
        <v>2441</v>
      </c>
    </row>
    <row r="426" spans="1:4" ht="15">
      <c r="A426" t="s">
        <v>0</v>
      </c>
      <c r="B426" s="1">
        <v>0.617337962962963</v>
      </c>
      <c r="C426" s="1">
        <f t="shared" si="6"/>
        <v>0.07560185185185186</v>
      </c>
      <c r="D426">
        <v>2442</v>
      </c>
    </row>
    <row r="427" spans="1:4" ht="15">
      <c r="A427" t="s">
        <v>0</v>
      </c>
      <c r="B427" s="1">
        <v>0.6175115740740741</v>
      </c>
      <c r="C427" s="1">
        <f t="shared" si="6"/>
        <v>0.075775462962963</v>
      </c>
      <c r="D427">
        <v>2443</v>
      </c>
    </row>
    <row r="428" spans="1:4" ht="15">
      <c r="A428" t="s">
        <v>0</v>
      </c>
      <c r="B428" s="1">
        <v>0.617824074074074</v>
      </c>
      <c r="C428" s="1">
        <f t="shared" si="6"/>
        <v>0.07608796296296294</v>
      </c>
      <c r="D428">
        <v>2443</v>
      </c>
    </row>
    <row r="429" spans="1:4" ht="15">
      <c r="A429" t="s">
        <v>0</v>
      </c>
      <c r="B429" s="1">
        <v>0.6178587962962964</v>
      </c>
      <c r="C429" s="1">
        <f t="shared" si="6"/>
        <v>0.07612268518518528</v>
      </c>
      <c r="D429">
        <v>2444</v>
      </c>
    </row>
    <row r="430" spans="1:4" ht="15">
      <c r="A430" t="s">
        <v>0</v>
      </c>
      <c r="B430" s="1">
        <v>0.6179282407407407</v>
      </c>
      <c r="C430" s="1">
        <f t="shared" si="6"/>
        <v>0.07619212962962962</v>
      </c>
      <c r="D430">
        <v>2443</v>
      </c>
    </row>
    <row r="431" spans="1:4" ht="15">
      <c r="A431" t="s">
        <v>0</v>
      </c>
      <c r="B431" s="1">
        <v>0.6179976851851852</v>
      </c>
      <c r="C431" s="1">
        <f t="shared" si="6"/>
        <v>0.07626157407407408</v>
      </c>
      <c r="D431">
        <v>2444</v>
      </c>
    </row>
    <row r="432" spans="1:4" ht="15">
      <c r="A432" t="s">
        <v>0</v>
      </c>
      <c r="B432" s="1">
        <v>0.6181712962962963</v>
      </c>
      <c r="C432" s="1">
        <f t="shared" si="6"/>
        <v>0.07643518518518522</v>
      </c>
      <c r="D432">
        <v>2444</v>
      </c>
    </row>
    <row r="433" spans="1:4" ht="15">
      <c r="A433" t="s">
        <v>0</v>
      </c>
      <c r="B433" s="1">
        <v>0.6182060185185185</v>
      </c>
      <c r="C433" s="1">
        <f t="shared" si="6"/>
        <v>0.07646990740740744</v>
      </c>
      <c r="D433">
        <v>2445</v>
      </c>
    </row>
    <row r="434" spans="1:4" ht="15">
      <c r="A434" t="s">
        <v>0</v>
      </c>
      <c r="B434" s="1">
        <v>0.6184837962962962</v>
      </c>
      <c r="C434" s="1">
        <f t="shared" si="6"/>
        <v>0.07674768518518515</v>
      </c>
      <c r="D434">
        <v>2446</v>
      </c>
    </row>
    <row r="435" spans="1:4" ht="15">
      <c r="A435" t="s">
        <v>0</v>
      </c>
      <c r="B435" s="1">
        <v>0.618587962962963</v>
      </c>
      <c r="C435" s="1">
        <f t="shared" si="6"/>
        <v>0.07685185185185195</v>
      </c>
      <c r="D435">
        <v>2447</v>
      </c>
    </row>
    <row r="436" spans="1:4" ht="15">
      <c r="A436" t="s">
        <v>0</v>
      </c>
      <c r="B436" s="1">
        <v>0.6188310185185185</v>
      </c>
      <c r="C436" s="1">
        <f t="shared" si="6"/>
        <v>0.07709490740740743</v>
      </c>
      <c r="D436">
        <v>2446</v>
      </c>
    </row>
    <row r="437" spans="1:4" ht="15">
      <c r="A437" t="s">
        <v>0</v>
      </c>
      <c r="B437" s="1">
        <v>0.6191087962962963</v>
      </c>
      <c r="C437" s="1">
        <f t="shared" si="6"/>
        <v>0.07737268518518525</v>
      </c>
      <c r="D437">
        <v>2445</v>
      </c>
    </row>
    <row r="438" spans="1:4" ht="15">
      <c r="A438" t="s">
        <v>0</v>
      </c>
      <c r="B438" s="1">
        <v>0.6191435185185185</v>
      </c>
      <c r="C438" s="1">
        <f t="shared" si="6"/>
        <v>0.07740740740740737</v>
      </c>
      <c r="D438">
        <v>2446</v>
      </c>
    </row>
    <row r="439" spans="1:4" ht="15">
      <c r="A439" t="s">
        <v>0</v>
      </c>
      <c r="B439" s="1">
        <v>0.6191782407407408</v>
      </c>
      <c r="C439" s="1">
        <f t="shared" si="6"/>
        <v>0.07744212962962971</v>
      </c>
      <c r="D439">
        <v>2445</v>
      </c>
    </row>
    <row r="440" spans="1:4" ht="15">
      <c r="A440" t="s">
        <v>0</v>
      </c>
      <c r="B440" s="1">
        <v>0.6194560185185185</v>
      </c>
      <c r="C440" s="1">
        <f t="shared" si="6"/>
        <v>0.07771990740740742</v>
      </c>
      <c r="D440">
        <v>2445</v>
      </c>
    </row>
    <row r="441" spans="1:4" ht="15">
      <c r="A441" t="s">
        <v>0</v>
      </c>
      <c r="B441" s="1">
        <v>0.6194907407407407</v>
      </c>
      <c r="C441" s="1">
        <f t="shared" si="6"/>
        <v>0.07775462962962965</v>
      </c>
      <c r="D441">
        <v>2444</v>
      </c>
    </row>
    <row r="442" spans="1:4" ht="15">
      <c r="A442" t="s">
        <v>0</v>
      </c>
      <c r="B442" s="1">
        <v>0.6195601851851852</v>
      </c>
      <c r="C442" s="1">
        <f t="shared" si="6"/>
        <v>0.0778240740740741</v>
      </c>
      <c r="D442">
        <v>2443</v>
      </c>
    </row>
    <row r="443" spans="1:4" ht="15">
      <c r="A443" t="s">
        <v>0</v>
      </c>
      <c r="B443" s="1">
        <v>0.6197685185185186</v>
      </c>
      <c r="C443" s="1">
        <f t="shared" si="6"/>
        <v>0.07803240740740747</v>
      </c>
      <c r="D443">
        <v>2442</v>
      </c>
    </row>
    <row r="444" spans="1:4" ht="15">
      <c r="A444" t="s">
        <v>0</v>
      </c>
      <c r="B444" s="1">
        <v>0.6200462962962963</v>
      </c>
      <c r="C444" s="1">
        <f t="shared" si="6"/>
        <v>0.07831018518518518</v>
      </c>
      <c r="D444">
        <v>2442</v>
      </c>
    </row>
    <row r="445" spans="1:4" ht="15">
      <c r="A445" t="s">
        <v>0</v>
      </c>
      <c r="B445" s="1">
        <v>0.620150462962963</v>
      </c>
      <c r="C445" s="1">
        <f t="shared" si="6"/>
        <v>0.07841435185185186</v>
      </c>
      <c r="D445">
        <v>2441</v>
      </c>
    </row>
    <row r="446" spans="1:4" ht="15">
      <c r="A446" t="s">
        <v>0</v>
      </c>
      <c r="B446" s="1">
        <v>0.6207060185185186</v>
      </c>
      <c r="C446" s="1">
        <f t="shared" si="6"/>
        <v>0.0789699074074075</v>
      </c>
      <c r="D446">
        <v>2441</v>
      </c>
    </row>
    <row r="447" spans="1:4" ht="15">
      <c r="A447" t="s">
        <v>0</v>
      </c>
      <c r="B447" s="1">
        <v>0.6208796296296296</v>
      </c>
      <c r="C447" s="1">
        <f t="shared" si="6"/>
        <v>0.07914351851851853</v>
      </c>
      <c r="D447">
        <v>2440</v>
      </c>
    </row>
    <row r="448" spans="1:4" ht="15">
      <c r="A448" t="s">
        <v>0</v>
      </c>
      <c r="B448" s="1">
        <v>0.6208796296296296</v>
      </c>
      <c r="C448" s="1">
        <f t="shared" si="6"/>
        <v>0.07914351851851853</v>
      </c>
      <c r="D448">
        <v>2440</v>
      </c>
    </row>
    <row r="449" spans="1:4" ht="15">
      <c r="A449" t="s">
        <v>0</v>
      </c>
      <c r="B449" s="1">
        <v>0.6210185185185185</v>
      </c>
      <c r="C449" s="1">
        <f t="shared" si="6"/>
        <v>0.07928240740740744</v>
      </c>
      <c r="D449">
        <v>2440</v>
      </c>
    </row>
    <row r="450" spans="1:4" ht="15">
      <c r="A450" t="s">
        <v>0</v>
      </c>
      <c r="B450" s="1">
        <v>0.6213310185185185</v>
      </c>
      <c r="C450" s="1">
        <f t="shared" si="6"/>
        <v>0.07959490740740738</v>
      </c>
      <c r="D450">
        <v>2439</v>
      </c>
    </row>
    <row r="451" spans="1:4" ht="15">
      <c r="A451" t="s">
        <v>0</v>
      </c>
      <c r="B451" s="1">
        <v>0.6214699074074074</v>
      </c>
      <c r="C451" s="1">
        <f t="shared" si="6"/>
        <v>0.07973379629629629</v>
      </c>
      <c r="D451">
        <v>2438</v>
      </c>
    </row>
    <row r="452" spans="1:4" ht="15">
      <c r="A452" t="s">
        <v>0</v>
      </c>
      <c r="B452" s="1">
        <v>0.6216435185185185</v>
      </c>
      <c r="C452" s="1">
        <f aca="true" t="shared" si="7" ref="C452:C515">(B452-B451)+C451</f>
        <v>0.07990740740740743</v>
      </c>
      <c r="D452">
        <v>2438</v>
      </c>
    </row>
    <row r="453" spans="1:4" ht="15">
      <c r="A453" t="s">
        <v>0</v>
      </c>
      <c r="B453" s="1">
        <v>0.6219907407407407</v>
      </c>
      <c r="C453" s="1">
        <f t="shared" si="7"/>
        <v>0.08025462962962959</v>
      </c>
      <c r="D453">
        <v>2438</v>
      </c>
    </row>
    <row r="454" spans="1:4" ht="15">
      <c r="A454" t="s">
        <v>0</v>
      </c>
      <c r="B454" s="1">
        <v>0.6223032407407407</v>
      </c>
      <c r="C454" s="1">
        <f t="shared" si="7"/>
        <v>0.08056712962962964</v>
      </c>
      <c r="D454">
        <v>2437</v>
      </c>
    </row>
    <row r="455" spans="1:4" ht="15">
      <c r="A455" t="s">
        <v>0</v>
      </c>
      <c r="B455" s="1">
        <v>0.6226157407407408</v>
      </c>
      <c r="C455" s="1">
        <f t="shared" si="7"/>
        <v>0.08087962962962969</v>
      </c>
      <c r="D455">
        <v>2437</v>
      </c>
    </row>
    <row r="456" spans="1:4" ht="15">
      <c r="A456" t="s">
        <v>0</v>
      </c>
      <c r="B456" s="1">
        <v>0.6227893518518518</v>
      </c>
      <c r="C456" s="1">
        <f t="shared" si="7"/>
        <v>0.08105324074074072</v>
      </c>
      <c r="D456">
        <v>2438</v>
      </c>
    </row>
    <row r="457" spans="1:4" ht="15">
      <c r="A457" t="s">
        <v>0</v>
      </c>
      <c r="B457" s="1">
        <v>0.6227893518518518</v>
      </c>
      <c r="C457" s="1">
        <f t="shared" si="7"/>
        <v>0.08105324074074072</v>
      </c>
      <c r="D457">
        <v>2438</v>
      </c>
    </row>
    <row r="458" spans="1:4" ht="15">
      <c r="A458" t="s">
        <v>0</v>
      </c>
      <c r="B458" s="1">
        <v>0.6229282407407407</v>
      </c>
      <c r="C458" s="1">
        <f t="shared" si="7"/>
        <v>0.08119212962962963</v>
      </c>
      <c r="D458">
        <v>2437</v>
      </c>
    </row>
    <row r="459" spans="1:4" ht="15">
      <c r="A459" t="s">
        <v>0</v>
      </c>
      <c r="B459" s="1">
        <v>0.6229629629629629</v>
      </c>
      <c r="C459" s="1">
        <f t="shared" si="7"/>
        <v>0.08122685185185186</v>
      </c>
      <c r="D459">
        <v>2438</v>
      </c>
    </row>
    <row r="460" spans="1:4" ht="15">
      <c r="A460" t="s">
        <v>0</v>
      </c>
      <c r="B460" s="1">
        <v>0.623275462962963</v>
      </c>
      <c r="C460" s="1">
        <f t="shared" si="7"/>
        <v>0.0815393518518519</v>
      </c>
      <c r="D460">
        <v>2439</v>
      </c>
    </row>
    <row r="461" spans="1:4" ht="15">
      <c r="A461" t="s">
        <v>0</v>
      </c>
      <c r="B461" s="1">
        <v>0.6235879629629629</v>
      </c>
      <c r="C461" s="1">
        <f t="shared" si="7"/>
        <v>0.08185185185185184</v>
      </c>
      <c r="D461">
        <v>2439</v>
      </c>
    </row>
    <row r="462" spans="1:4" ht="15">
      <c r="A462" t="s">
        <v>0</v>
      </c>
      <c r="B462" s="1">
        <v>0.6236574074074074</v>
      </c>
      <c r="C462" s="1">
        <f t="shared" si="7"/>
        <v>0.0819212962962963</v>
      </c>
      <c r="D462">
        <v>2438</v>
      </c>
    </row>
    <row r="463" spans="1:4" ht="15">
      <c r="A463" t="s">
        <v>0</v>
      </c>
      <c r="B463" s="1">
        <v>0.6238657407407407</v>
      </c>
      <c r="C463" s="1">
        <f t="shared" si="7"/>
        <v>0.08212962962962966</v>
      </c>
      <c r="D463">
        <v>2438</v>
      </c>
    </row>
    <row r="464" spans="1:4" ht="15">
      <c r="A464" t="s">
        <v>0</v>
      </c>
      <c r="B464" s="1">
        <v>0.6239699074074074</v>
      </c>
      <c r="C464" s="1">
        <f t="shared" si="7"/>
        <v>0.08223379629629635</v>
      </c>
      <c r="D464">
        <v>2437</v>
      </c>
    </row>
    <row r="465" spans="1:4" ht="15">
      <c r="A465" t="s">
        <v>0</v>
      </c>
      <c r="B465" s="1">
        <v>0.6240046296296297</v>
      </c>
      <c r="C465" s="1">
        <f t="shared" si="7"/>
        <v>0.08226851851851857</v>
      </c>
      <c r="D465">
        <v>2438</v>
      </c>
    </row>
    <row r="466" spans="1:4" ht="15">
      <c r="A466" t="s">
        <v>0</v>
      </c>
      <c r="B466" s="1">
        <v>0.6240393518518519</v>
      </c>
      <c r="C466" s="1">
        <f t="shared" si="7"/>
        <v>0.0823032407407408</v>
      </c>
      <c r="D466">
        <v>2437</v>
      </c>
    </row>
    <row r="467" spans="1:4" ht="15">
      <c r="A467" t="s">
        <v>0</v>
      </c>
      <c r="B467" s="1">
        <v>0.624212962962963</v>
      </c>
      <c r="C467" s="1">
        <f t="shared" si="7"/>
        <v>0.08247685185185194</v>
      </c>
      <c r="D467">
        <v>2437</v>
      </c>
    </row>
    <row r="468" spans="1:4" ht="15">
      <c r="A468" t="s">
        <v>0</v>
      </c>
      <c r="B468" s="1">
        <v>0.624525462962963</v>
      </c>
      <c r="C468" s="1">
        <f t="shared" si="7"/>
        <v>0.08278935185185188</v>
      </c>
      <c r="D468">
        <v>2437</v>
      </c>
    </row>
    <row r="469" spans="1:4" ht="15">
      <c r="A469" t="s">
        <v>0</v>
      </c>
      <c r="B469" s="1">
        <v>0.6248726851851852</v>
      </c>
      <c r="C469" s="1">
        <f t="shared" si="7"/>
        <v>0.08313657407407415</v>
      </c>
      <c r="D469">
        <v>2438</v>
      </c>
    </row>
    <row r="470" spans="1:4" ht="15">
      <c r="A470" t="s">
        <v>0</v>
      </c>
      <c r="B470" s="1">
        <v>0.625150462962963</v>
      </c>
      <c r="C470" s="1">
        <f t="shared" si="7"/>
        <v>0.08341435185185186</v>
      </c>
      <c r="D470">
        <v>2438</v>
      </c>
    </row>
    <row r="471" spans="1:4" ht="15">
      <c r="A471" t="s">
        <v>0</v>
      </c>
      <c r="B471" s="1">
        <v>0.6254976851851851</v>
      </c>
      <c r="C471" s="1">
        <f t="shared" si="7"/>
        <v>0.08376157407407403</v>
      </c>
      <c r="D471">
        <v>2438</v>
      </c>
    </row>
    <row r="472" spans="1:4" ht="15">
      <c r="A472" t="s">
        <v>0</v>
      </c>
      <c r="B472" s="1">
        <v>0.6258101851851852</v>
      </c>
      <c r="C472" s="1">
        <f t="shared" si="7"/>
        <v>0.08407407407407408</v>
      </c>
      <c r="D472">
        <v>2438</v>
      </c>
    </row>
    <row r="473" spans="1:4" ht="15">
      <c r="A473" t="s">
        <v>0</v>
      </c>
      <c r="B473" s="1">
        <v>0.6261226851851852</v>
      </c>
      <c r="C473" s="1">
        <f t="shared" si="7"/>
        <v>0.08438657407407413</v>
      </c>
      <c r="D473">
        <v>2437</v>
      </c>
    </row>
    <row r="474" spans="1:4" ht="15">
      <c r="A474" t="s">
        <v>0</v>
      </c>
      <c r="B474" s="1">
        <v>0.6264351851851852</v>
      </c>
      <c r="C474" s="1">
        <f t="shared" si="7"/>
        <v>0.08469907407407407</v>
      </c>
      <c r="D474">
        <v>2435</v>
      </c>
    </row>
    <row r="475" spans="1:4" ht="15">
      <c r="A475" t="s">
        <v>0</v>
      </c>
      <c r="B475" s="1">
        <v>0.6266087962962963</v>
      </c>
      <c r="C475" s="1">
        <f t="shared" si="7"/>
        <v>0.0848726851851852</v>
      </c>
      <c r="D475">
        <v>2434</v>
      </c>
    </row>
    <row r="476" spans="1:4" ht="15">
      <c r="A476" t="s">
        <v>0</v>
      </c>
      <c r="B476" s="1">
        <v>0.6267824074074074</v>
      </c>
      <c r="C476" s="1">
        <f t="shared" si="7"/>
        <v>0.08504629629629634</v>
      </c>
      <c r="D476">
        <v>2434</v>
      </c>
    </row>
    <row r="477" spans="1:4" ht="15">
      <c r="A477" t="s">
        <v>0</v>
      </c>
      <c r="B477" s="1">
        <v>0.6270949074074074</v>
      </c>
      <c r="C477" s="1">
        <f t="shared" si="7"/>
        <v>0.08535879629629628</v>
      </c>
      <c r="D477">
        <v>2434</v>
      </c>
    </row>
    <row r="478" spans="1:4" ht="15">
      <c r="A478" t="s">
        <v>0</v>
      </c>
      <c r="B478" s="1">
        <v>0.6274421296296296</v>
      </c>
      <c r="C478" s="1">
        <f t="shared" si="7"/>
        <v>0.08570601851851856</v>
      </c>
      <c r="D478">
        <v>2433</v>
      </c>
    </row>
    <row r="479" spans="1:4" ht="15">
      <c r="A479" t="s">
        <v>0</v>
      </c>
      <c r="B479" s="1">
        <v>0.6277199074074075</v>
      </c>
      <c r="C479" s="1">
        <f t="shared" si="7"/>
        <v>0.08598379629629638</v>
      </c>
      <c r="D479">
        <v>2433</v>
      </c>
    </row>
    <row r="480" spans="1:4" ht="15">
      <c r="A480" t="s">
        <v>0</v>
      </c>
      <c r="B480" s="1">
        <v>0.6277546296296296</v>
      </c>
      <c r="C480" s="1">
        <f t="shared" si="7"/>
        <v>0.0860185185185185</v>
      </c>
      <c r="D480">
        <v>2432</v>
      </c>
    </row>
    <row r="481" spans="1:4" ht="15">
      <c r="A481" t="s">
        <v>0</v>
      </c>
      <c r="B481" s="1">
        <v>0.6277893518518519</v>
      </c>
      <c r="C481" s="1">
        <f t="shared" si="7"/>
        <v>0.08605324074074083</v>
      </c>
      <c r="D481">
        <v>2433</v>
      </c>
    </row>
    <row r="482" spans="1:4" ht="15">
      <c r="A482" t="s">
        <v>0</v>
      </c>
      <c r="B482" s="1">
        <v>0.6278935185185185</v>
      </c>
      <c r="C482" s="1">
        <f t="shared" si="7"/>
        <v>0.0861574074074074</v>
      </c>
      <c r="D482">
        <v>2432</v>
      </c>
    </row>
    <row r="483" spans="1:4" ht="15">
      <c r="A483" t="s">
        <v>0</v>
      </c>
      <c r="B483" s="1">
        <v>0.6279976851851852</v>
      </c>
      <c r="C483" s="1">
        <f t="shared" si="7"/>
        <v>0.08626157407407409</v>
      </c>
      <c r="D483">
        <v>2432</v>
      </c>
    </row>
    <row r="484" spans="1:4" ht="15">
      <c r="A484" t="s">
        <v>0</v>
      </c>
      <c r="B484" s="1">
        <v>0.6283796296296297</v>
      </c>
      <c r="C484" s="1">
        <f t="shared" si="7"/>
        <v>0.08664351851851859</v>
      </c>
      <c r="D484">
        <v>2431</v>
      </c>
    </row>
    <row r="485" spans="1:4" ht="15">
      <c r="A485" t="s">
        <v>0</v>
      </c>
      <c r="B485" s="1">
        <v>0.6286921296296296</v>
      </c>
      <c r="C485" s="1">
        <f t="shared" si="7"/>
        <v>0.08695601851851853</v>
      </c>
      <c r="D485">
        <v>2431</v>
      </c>
    </row>
    <row r="486" spans="1:4" ht="15">
      <c r="A486" t="s">
        <v>0</v>
      </c>
      <c r="B486" s="1">
        <v>0.6290046296296297</v>
      </c>
      <c r="C486" s="1">
        <f t="shared" si="7"/>
        <v>0.08726851851851858</v>
      </c>
      <c r="D486">
        <v>2431</v>
      </c>
    </row>
    <row r="487" spans="1:4" ht="15">
      <c r="A487" t="s">
        <v>0</v>
      </c>
      <c r="B487" s="1">
        <v>0.6293171296296296</v>
      </c>
      <c r="C487" s="1">
        <f t="shared" si="7"/>
        <v>0.08758101851851852</v>
      </c>
      <c r="D487">
        <v>2431</v>
      </c>
    </row>
    <row r="488" spans="1:4" ht="15">
      <c r="A488" t="s">
        <v>0</v>
      </c>
      <c r="B488" s="1">
        <v>0.6293171296296296</v>
      </c>
      <c r="C488" s="1">
        <f t="shared" si="7"/>
        <v>0.08758101851851852</v>
      </c>
      <c r="D488">
        <v>2431</v>
      </c>
    </row>
    <row r="489" spans="1:4" ht="15">
      <c r="A489" t="s">
        <v>0</v>
      </c>
      <c r="B489" s="1">
        <v>0.6293171296296296</v>
      </c>
      <c r="C489" s="1">
        <f t="shared" si="7"/>
        <v>0.08758101851851852</v>
      </c>
      <c r="D489">
        <v>2431</v>
      </c>
    </row>
    <row r="490" spans="1:4" ht="15">
      <c r="A490" t="s">
        <v>0</v>
      </c>
      <c r="B490" s="1">
        <v>0.6296643518518519</v>
      </c>
      <c r="C490" s="1">
        <f t="shared" si="7"/>
        <v>0.08792824074074079</v>
      </c>
      <c r="D490">
        <v>2431</v>
      </c>
    </row>
    <row r="491" spans="1:4" ht="15">
      <c r="A491" t="s">
        <v>0</v>
      </c>
      <c r="B491" s="1">
        <v>0.6299768518518518</v>
      </c>
      <c r="C491" s="1">
        <f t="shared" si="7"/>
        <v>0.08824074074074073</v>
      </c>
      <c r="D491">
        <v>2431</v>
      </c>
    </row>
    <row r="492" spans="1:4" ht="15">
      <c r="A492" t="s">
        <v>0</v>
      </c>
      <c r="B492" s="1">
        <v>0.6302893518518519</v>
      </c>
      <c r="C492" s="1">
        <f t="shared" si="7"/>
        <v>0.08855324074074078</v>
      </c>
      <c r="D492">
        <v>2432</v>
      </c>
    </row>
    <row r="493" spans="1:4" ht="15">
      <c r="A493" t="s">
        <v>0</v>
      </c>
      <c r="B493" s="1">
        <v>0.6306018518518518</v>
      </c>
      <c r="C493" s="1">
        <f t="shared" si="7"/>
        <v>0.08886574074074072</v>
      </c>
      <c r="D493">
        <v>2432</v>
      </c>
    </row>
    <row r="494" spans="1:4" ht="15">
      <c r="A494" t="s">
        <v>0</v>
      </c>
      <c r="B494" s="1">
        <v>0.6309143518518519</v>
      </c>
      <c r="C494" s="1">
        <f t="shared" si="7"/>
        <v>0.08917824074074077</v>
      </c>
      <c r="D494">
        <v>2432</v>
      </c>
    </row>
    <row r="495" spans="1:4" ht="15">
      <c r="A495" t="s">
        <v>0</v>
      </c>
      <c r="B495" s="1">
        <v>0.631261574074074</v>
      </c>
      <c r="C495" s="1">
        <f t="shared" si="7"/>
        <v>0.08952546296296293</v>
      </c>
      <c r="D495">
        <v>2434</v>
      </c>
    </row>
    <row r="496" spans="1:4" ht="15">
      <c r="A496" t="s">
        <v>0</v>
      </c>
      <c r="B496" s="1">
        <v>0.6315740740740741</v>
      </c>
      <c r="C496" s="1">
        <f t="shared" si="7"/>
        <v>0.08983796296296298</v>
      </c>
      <c r="D496">
        <v>2434</v>
      </c>
    </row>
    <row r="497" spans="1:4" ht="15">
      <c r="A497" t="s">
        <v>0</v>
      </c>
      <c r="B497" s="1">
        <v>0.6316087962962963</v>
      </c>
      <c r="C497" s="1">
        <f t="shared" si="7"/>
        <v>0.08987268518518521</v>
      </c>
      <c r="D497">
        <v>2435</v>
      </c>
    </row>
    <row r="498" spans="1:4" ht="15">
      <c r="A498" t="s">
        <v>0</v>
      </c>
      <c r="B498" s="1">
        <v>0.6318865740740741</v>
      </c>
      <c r="C498" s="1">
        <f t="shared" si="7"/>
        <v>0.09015046296296303</v>
      </c>
      <c r="D498">
        <v>2435</v>
      </c>
    </row>
    <row r="499" spans="1:4" ht="15">
      <c r="A499" t="s">
        <v>0</v>
      </c>
      <c r="B499" s="1">
        <v>0.6319212962962962</v>
      </c>
      <c r="C499" s="1">
        <f t="shared" si="7"/>
        <v>0.09018518518518515</v>
      </c>
      <c r="D499">
        <v>2434</v>
      </c>
    </row>
    <row r="500" spans="1:4" ht="15">
      <c r="A500" t="s">
        <v>0</v>
      </c>
      <c r="B500" s="1">
        <v>0.6319560185185186</v>
      </c>
      <c r="C500" s="1">
        <f t="shared" si="7"/>
        <v>0.09021990740740748</v>
      </c>
      <c r="D500">
        <v>2435</v>
      </c>
    </row>
    <row r="501" spans="1:4" ht="15">
      <c r="A501" t="s">
        <v>0</v>
      </c>
      <c r="B501" s="1">
        <v>0.6319907407407407</v>
      </c>
      <c r="C501" s="1">
        <f t="shared" si="7"/>
        <v>0.0902546296296296</v>
      </c>
      <c r="D501">
        <v>2434</v>
      </c>
    </row>
    <row r="502" spans="1:4" ht="15">
      <c r="A502" t="s">
        <v>0</v>
      </c>
      <c r="B502" s="1">
        <v>0.632199074074074</v>
      </c>
      <c r="C502" s="1">
        <f t="shared" si="7"/>
        <v>0.09046296296296297</v>
      </c>
      <c r="D502">
        <v>2435</v>
      </c>
    </row>
    <row r="503" spans="1:4" ht="15">
      <c r="A503" t="s">
        <v>0</v>
      </c>
      <c r="B503" s="1">
        <v>0.6322337962962963</v>
      </c>
      <c r="C503" s="1">
        <f t="shared" si="7"/>
        <v>0.0904976851851852</v>
      </c>
      <c r="D503">
        <v>2434</v>
      </c>
    </row>
    <row r="504" spans="1:4" ht="15">
      <c r="A504" t="s">
        <v>0</v>
      </c>
      <c r="B504" s="1">
        <v>0.6322685185185185</v>
      </c>
      <c r="C504" s="1">
        <f t="shared" si="7"/>
        <v>0.09053240740740742</v>
      </c>
      <c r="D504">
        <v>2435</v>
      </c>
    </row>
    <row r="505" spans="1:4" ht="15">
      <c r="A505" t="s">
        <v>0</v>
      </c>
      <c r="B505" s="1">
        <v>0.6325462962962963</v>
      </c>
      <c r="C505" s="1">
        <f t="shared" si="7"/>
        <v>0.09081018518518524</v>
      </c>
      <c r="D505">
        <v>2435</v>
      </c>
    </row>
    <row r="506" spans="1:4" ht="15">
      <c r="A506" t="s">
        <v>0</v>
      </c>
      <c r="B506" s="1">
        <v>0.632824074074074</v>
      </c>
      <c r="C506" s="1">
        <f t="shared" si="7"/>
        <v>0.09108796296296295</v>
      </c>
      <c r="D506">
        <v>2435</v>
      </c>
    </row>
    <row r="507" spans="1:4" ht="15">
      <c r="A507" t="s">
        <v>0</v>
      </c>
      <c r="B507" s="1">
        <v>0.6328935185185185</v>
      </c>
      <c r="C507" s="1">
        <f t="shared" si="7"/>
        <v>0.09115740740740741</v>
      </c>
      <c r="D507">
        <v>2436</v>
      </c>
    </row>
    <row r="508" spans="1:4" ht="15">
      <c r="A508" t="s">
        <v>0</v>
      </c>
      <c r="B508" s="1">
        <v>0.6329282407407407</v>
      </c>
      <c r="C508" s="1">
        <f t="shared" si="7"/>
        <v>0.09119212962962964</v>
      </c>
      <c r="D508">
        <v>2435</v>
      </c>
    </row>
    <row r="509" spans="1:4" ht="15">
      <c r="A509" t="s">
        <v>0</v>
      </c>
      <c r="B509" s="1">
        <v>0.6331365740740741</v>
      </c>
      <c r="C509" s="1">
        <f t="shared" si="7"/>
        <v>0.091400462962963</v>
      </c>
      <c r="D509">
        <v>2435</v>
      </c>
    </row>
    <row r="510" spans="1:4" ht="15">
      <c r="A510" t="s">
        <v>0</v>
      </c>
      <c r="B510" s="1">
        <v>0.633449074074074</v>
      </c>
      <c r="C510" s="1">
        <f t="shared" si="7"/>
        <v>0.09171296296296294</v>
      </c>
      <c r="D510">
        <v>2434</v>
      </c>
    </row>
    <row r="511" spans="1:4" ht="15">
      <c r="A511" t="s">
        <v>0</v>
      </c>
      <c r="B511" s="1">
        <v>0.6334837962962964</v>
      </c>
      <c r="C511" s="1">
        <f t="shared" si="7"/>
        <v>0.09174768518518528</v>
      </c>
      <c r="D511">
        <v>2433</v>
      </c>
    </row>
    <row r="512" spans="1:4" ht="15">
      <c r="A512" t="s">
        <v>0</v>
      </c>
      <c r="B512" s="1">
        <v>0.6337268518518518</v>
      </c>
      <c r="C512" s="1">
        <f t="shared" si="7"/>
        <v>0.09199074074074076</v>
      </c>
      <c r="D512">
        <v>2432</v>
      </c>
    </row>
    <row r="513" spans="1:4" ht="15">
      <c r="A513" t="s">
        <v>0</v>
      </c>
      <c r="B513" s="1">
        <v>0.6337962962962963</v>
      </c>
      <c r="C513" s="1">
        <f t="shared" si="7"/>
        <v>0.09206018518518522</v>
      </c>
      <c r="D513">
        <v>2431</v>
      </c>
    </row>
    <row r="514" spans="1:4" ht="15">
      <c r="A514" t="s">
        <v>0</v>
      </c>
      <c r="B514" s="1">
        <v>0.6341087962962962</v>
      </c>
      <c r="C514" s="1">
        <f t="shared" si="7"/>
        <v>0.09237268518518515</v>
      </c>
      <c r="D514">
        <v>2431</v>
      </c>
    </row>
    <row r="515" spans="1:4" ht="15">
      <c r="A515" t="s">
        <v>0</v>
      </c>
      <c r="B515" s="1">
        <v>0.6341435185185186</v>
      </c>
      <c r="C515" s="1">
        <f t="shared" si="7"/>
        <v>0.0924074074074075</v>
      </c>
      <c r="D515">
        <v>2430</v>
      </c>
    </row>
    <row r="516" spans="1:4" ht="15">
      <c r="A516" t="s">
        <v>0</v>
      </c>
      <c r="B516" s="1">
        <v>0.6341782407407407</v>
      </c>
      <c r="C516" s="1">
        <f aca="true" t="shared" si="8" ref="C516:C579">(B516-B515)+C515</f>
        <v>0.09244212962962961</v>
      </c>
      <c r="D516">
        <v>2431</v>
      </c>
    </row>
    <row r="517" spans="1:4" ht="15">
      <c r="A517" t="s">
        <v>0</v>
      </c>
      <c r="B517" s="1">
        <v>0.6344212962962963</v>
      </c>
      <c r="C517" s="1">
        <f t="shared" si="8"/>
        <v>0.0926851851851852</v>
      </c>
      <c r="D517">
        <v>2432</v>
      </c>
    </row>
    <row r="518" spans="1:4" ht="15">
      <c r="A518" t="s">
        <v>0</v>
      </c>
      <c r="B518" s="1">
        <v>0.6347337962962963</v>
      </c>
      <c r="C518" s="1">
        <f t="shared" si="8"/>
        <v>0.09299768518518525</v>
      </c>
      <c r="D518">
        <v>2432</v>
      </c>
    </row>
    <row r="519" spans="1:4" ht="15">
      <c r="A519" t="s">
        <v>0</v>
      </c>
      <c r="B519" s="1">
        <v>0.6347685185185185</v>
      </c>
      <c r="C519" s="1">
        <f t="shared" si="8"/>
        <v>0.09303240740740737</v>
      </c>
      <c r="D519">
        <v>2433</v>
      </c>
    </row>
    <row r="520" spans="1:4" ht="15">
      <c r="A520" t="s">
        <v>0</v>
      </c>
      <c r="B520" s="1">
        <v>0.6348726851851852</v>
      </c>
      <c r="C520" s="1">
        <f t="shared" si="8"/>
        <v>0.09313657407407416</v>
      </c>
      <c r="D520">
        <v>2432</v>
      </c>
    </row>
    <row r="521" spans="1:4" ht="15">
      <c r="A521" t="s">
        <v>0</v>
      </c>
      <c r="B521" s="1">
        <v>0.6349768518518518</v>
      </c>
      <c r="C521" s="1">
        <f t="shared" si="8"/>
        <v>0.09324074074074074</v>
      </c>
      <c r="D521">
        <v>2431</v>
      </c>
    </row>
    <row r="522" spans="1:4" ht="15">
      <c r="A522" t="s">
        <v>0</v>
      </c>
      <c r="B522" s="1">
        <v>0.635011574074074</v>
      </c>
      <c r="C522" s="1">
        <f t="shared" si="8"/>
        <v>0.09327546296296296</v>
      </c>
      <c r="D522">
        <v>2432</v>
      </c>
    </row>
    <row r="523" spans="1:4" ht="15">
      <c r="A523" t="s">
        <v>0</v>
      </c>
      <c r="B523" s="1">
        <v>0.635150462962963</v>
      </c>
      <c r="C523" s="1">
        <f t="shared" si="8"/>
        <v>0.09341435185185187</v>
      </c>
      <c r="D523">
        <v>2431</v>
      </c>
    </row>
    <row r="524" spans="1:4" ht="15">
      <c r="A524" t="s">
        <v>0</v>
      </c>
      <c r="B524" s="1">
        <v>0.6353587962962963</v>
      </c>
      <c r="C524" s="1">
        <f t="shared" si="8"/>
        <v>0.09362268518518524</v>
      </c>
      <c r="D524">
        <v>2431</v>
      </c>
    </row>
    <row r="525" spans="1:4" ht="15">
      <c r="A525" t="s">
        <v>0</v>
      </c>
      <c r="B525" s="1">
        <v>0.6356712962962963</v>
      </c>
      <c r="C525" s="1">
        <f t="shared" si="8"/>
        <v>0.09393518518518518</v>
      </c>
      <c r="D525">
        <v>2431</v>
      </c>
    </row>
    <row r="526" spans="1:4" ht="15">
      <c r="A526" t="s">
        <v>0</v>
      </c>
      <c r="B526" s="1">
        <v>0.6360300925925926</v>
      </c>
      <c r="C526" s="1">
        <f t="shared" si="8"/>
        <v>0.09429398148148149</v>
      </c>
      <c r="D526">
        <v>2432</v>
      </c>
    </row>
    <row r="527" spans="1:4" ht="15">
      <c r="A527" t="s">
        <v>0</v>
      </c>
      <c r="B527" s="1">
        <v>0.6363310185185186</v>
      </c>
      <c r="C527" s="1">
        <f t="shared" si="8"/>
        <v>0.0945949074074075</v>
      </c>
      <c r="D527">
        <v>2433</v>
      </c>
    </row>
    <row r="528" spans="1:4" ht="15">
      <c r="A528" t="s">
        <v>0</v>
      </c>
      <c r="B528" s="1">
        <v>0.6363310185185186</v>
      </c>
      <c r="C528" s="1">
        <f t="shared" si="8"/>
        <v>0.0945949074074075</v>
      </c>
      <c r="D528">
        <v>2433</v>
      </c>
    </row>
    <row r="529" spans="1:4" ht="15">
      <c r="A529" t="s">
        <v>0</v>
      </c>
      <c r="B529" s="1">
        <v>0.6363310185185186</v>
      </c>
      <c r="C529" s="1">
        <f t="shared" si="8"/>
        <v>0.0945949074074075</v>
      </c>
      <c r="D529">
        <v>2433</v>
      </c>
    </row>
    <row r="530" spans="1:4" ht="15">
      <c r="A530" t="s">
        <v>0</v>
      </c>
      <c r="B530" s="1">
        <v>0.6363310185185186</v>
      </c>
      <c r="C530" s="1">
        <f t="shared" si="8"/>
        <v>0.0945949074074075</v>
      </c>
      <c r="D530">
        <v>2433</v>
      </c>
    </row>
    <row r="531" spans="1:4" ht="15">
      <c r="A531" t="s">
        <v>0</v>
      </c>
      <c r="B531" s="1">
        <v>0.6366435185185185</v>
      </c>
      <c r="C531" s="1">
        <f t="shared" si="8"/>
        <v>0.09490740740740744</v>
      </c>
      <c r="D531">
        <v>2434</v>
      </c>
    </row>
    <row r="532" spans="1:4" ht="15">
      <c r="A532" t="s">
        <v>0</v>
      </c>
      <c r="B532" s="1">
        <v>0.6369560185185185</v>
      </c>
      <c r="C532" s="1">
        <f t="shared" si="8"/>
        <v>0.09521990740740738</v>
      </c>
      <c r="D532">
        <v>2434</v>
      </c>
    </row>
    <row r="533" spans="1:4" ht="15">
      <c r="A533" t="s">
        <v>0</v>
      </c>
      <c r="B533" s="1">
        <v>0.6370254629629629</v>
      </c>
      <c r="C533" s="1">
        <f t="shared" si="8"/>
        <v>0.09528935185185183</v>
      </c>
      <c r="D533">
        <v>2433</v>
      </c>
    </row>
    <row r="534" spans="1:4" ht="15">
      <c r="A534" t="s">
        <v>0</v>
      </c>
      <c r="B534" s="1">
        <v>0.6370601851851853</v>
      </c>
      <c r="C534" s="1">
        <f t="shared" si="8"/>
        <v>0.09532407407407417</v>
      </c>
      <c r="D534">
        <v>2434</v>
      </c>
    </row>
    <row r="535" spans="1:4" ht="15">
      <c r="A535" t="s">
        <v>0</v>
      </c>
      <c r="B535" s="1">
        <v>0.6370949074074074</v>
      </c>
      <c r="C535" s="1">
        <f t="shared" si="8"/>
        <v>0.09535879629629629</v>
      </c>
      <c r="D535">
        <v>2433</v>
      </c>
    </row>
    <row r="536" spans="1:4" ht="15">
      <c r="A536" t="s">
        <v>0</v>
      </c>
      <c r="B536" s="1">
        <v>0.6372685185185185</v>
      </c>
      <c r="C536" s="1">
        <f t="shared" si="8"/>
        <v>0.09553240740740743</v>
      </c>
      <c r="D536">
        <v>2433</v>
      </c>
    </row>
    <row r="537" spans="1:4" ht="15">
      <c r="A537" t="s">
        <v>0</v>
      </c>
      <c r="B537" s="1">
        <v>0.6373032407407407</v>
      </c>
      <c r="C537" s="1">
        <f t="shared" si="8"/>
        <v>0.09556712962962965</v>
      </c>
      <c r="D537">
        <v>2432</v>
      </c>
    </row>
    <row r="538" spans="1:4" ht="15">
      <c r="A538" t="s">
        <v>0</v>
      </c>
      <c r="B538" s="1">
        <v>0.6375810185185186</v>
      </c>
      <c r="C538" s="1">
        <f t="shared" si="8"/>
        <v>0.09584490740740748</v>
      </c>
      <c r="D538">
        <v>2432</v>
      </c>
    </row>
    <row r="539" spans="1:4" ht="15">
      <c r="A539" t="s">
        <v>0</v>
      </c>
      <c r="B539" s="1">
        <v>0.6378935185185185</v>
      </c>
      <c r="C539" s="1">
        <f t="shared" si="8"/>
        <v>0.09615740740740741</v>
      </c>
      <c r="D539">
        <v>2432</v>
      </c>
    </row>
    <row r="540" spans="1:4" ht="15">
      <c r="A540" t="s">
        <v>0</v>
      </c>
      <c r="B540" s="1">
        <v>0.6379282407407407</v>
      </c>
      <c r="C540" s="1">
        <f t="shared" si="8"/>
        <v>0.09619212962962964</v>
      </c>
      <c r="D540">
        <v>2431</v>
      </c>
    </row>
    <row r="541" spans="1:4" ht="15">
      <c r="A541" t="s">
        <v>0</v>
      </c>
      <c r="B541" s="1">
        <v>0.6382407407407408</v>
      </c>
      <c r="C541" s="1">
        <f t="shared" si="8"/>
        <v>0.09650462962962969</v>
      </c>
      <c r="D541">
        <v>2431</v>
      </c>
    </row>
    <row r="542" spans="1:4" ht="15">
      <c r="A542" t="s">
        <v>0</v>
      </c>
      <c r="B542" s="1">
        <v>0.6382754629629629</v>
      </c>
      <c r="C542" s="1">
        <f t="shared" si="8"/>
        <v>0.0965393518518518</v>
      </c>
      <c r="D542">
        <v>2430</v>
      </c>
    </row>
    <row r="543" spans="1:4" ht="15">
      <c r="A543" t="s">
        <v>0</v>
      </c>
      <c r="B543" s="1">
        <v>0.6385532407407407</v>
      </c>
      <c r="C543" s="1">
        <f t="shared" si="8"/>
        <v>0.09681712962962963</v>
      </c>
      <c r="D543">
        <v>2430</v>
      </c>
    </row>
    <row r="544" spans="1:4" ht="15">
      <c r="A544" t="s">
        <v>0</v>
      </c>
      <c r="B544" s="1">
        <v>0.6386574074074074</v>
      </c>
      <c r="C544" s="1">
        <f t="shared" si="8"/>
        <v>0.09692129629629631</v>
      </c>
      <c r="D544">
        <v>2431</v>
      </c>
    </row>
    <row r="545" spans="1:4" ht="15">
      <c r="A545" t="s">
        <v>0</v>
      </c>
      <c r="B545" s="1">
        <v>0.6388657407407408</v>
      </c>
      <c r="C545" s="1">
        <f t="shared" si="8"/>
        <v>0.09712962962962968</v>
      </c>
      <c r="D545">
        <v>2432</v>
      </c>
    </row>
    <row r="546" spans="1:4" ht="15">
      <c r="A546" t="s">
        <v>0</v>
      </c>
      <c r="B546" s="1">
        <v>0.6389699074074074</v>
      </c>
      <c r="C546" s="1">
        <f t="shared" si="8"/>
        <v>0.09723379629629636</v>
      </c>
      <c r="D546">
        <v>2431</v>
      </c>
    </row>
    <row r="547" spans="1:4" ht="15">
      <c r="A547" t="s">
        <v>0</v>
      </c>
      <c r="B547" s="1">
        <v>0.6390046296296296</v>
      </c>
      <c r="C547" s="1">
        <f t="shared" si="8"/>
        <v>0.09726851851851848</v>
      </c>
      <c r="D547">
        <v>2432</v>
      </c>
    </row>
    <row r="548" spans="1:4" ht="15">
      <c r="A548" t="s">
        <v>0</v>
      </c>
      <c r="B548" s="1">
        <v>0.6391782407407408</v>
      </c>
      <c r="C548" s="1">
        <f t="shared" si="8"/>
        <v>0.09744212962962973</v>
      </c>
      <c r="D548">
        <v>2432</v>
      </c>
    </row>
    <row r="549" spans="1:4" ht="15">
      <c r="A549" t="s">
        <v>0</v>
      </c>
      <c r="B549" s="1">
        <v>0.6392824074074074</v>
      </c>
      <c r="C549" s="1">
        <f t="shared" si="8"/>
        <v>0.0975462962962963</v>
      </c>
      <c r="D549">
        <v>2433</v>
      </c>
    </row>
    <row r="550" spans="1:4" ht="15">
      <c r="A550" t="s">
        <v>0</v>
      </c>
      <c r="B550" s="1">
        <v>0.6393171296296296</v>
      </c>
      <c r="C550" s="1">
        <f t="shared" si="8"/>
        <v>0.09758101851851853</v>
      </c>
      <c r="D550">
        <v>2432</v>
      </c>
    </row>
    <row r="551" spans="1:4" ht="15">
      <c r="A551" t="s">
        <v>0</v>
      </c>
      <c r="B551" s="1">
        <v>0.6394560185185185</v>
      </c>
      <c r="C551" s="1">
        <f t="shared" si="8"/>
        <v>0.09771990740740744</v>
      </c>
      <c r="D551">
        <v>2432</v>
      </c>
    </row>
    <row r="552" spans="1:4" ht="15">
      <c r="A552" t="s">
        <v>0</v>
      </c>
      <c r="B552" s="1">
        <v>0.6395023148148148</v>
      </c>
      <c r="C552" s="1">
        <f t="shared" si="8"/>
        <v>0.0977662037037037</v>
      </c>
      <c r="D552">
        <v>2433</v>
      </c>
    </row>
    <row r="553" spans="1:4" ht="15">
      <c r="A553" t="s">
        <v>0</v>
      </c>
      <c r="B553" s="1">
        <v>0.639837962962963</v>
      </c>
      <c r="C553" s="1">
        <f t="shared" si="8"/>
        <v>0.09810185185185194</v>
      </c>
      <c r="D553">
        <v>2432</v>
      </c>
    </row>
    <row r="554" spans="1:4" ht="15">
      <c r="A554" t="s">
        <v>0</v>
      </c>
      <c r="B554" s="1">
        <v>0.6401041666666667</v>
      </c>
      <c r="C554" s="1">
        <f t="shared" si="8"/>
        <v>0.09836805555555561</v>
      </c>
      <c r="D554">
        <v>2432</v>
      </c>
    </row>
    <row r="555" spans="1:4" ht="15">
      <c r="A555" t="s">
        <v>0</v>
      </c>
      <c r="B555" s="1">
        <v>0.6404282407407408</v>
      </c>
      <c r="C555" s="1">
        <f t="shared" si="8"/>
        <v>0.0986921296296297</v>
      </c>
      <c r="D555">
        <v>2431</v>
      </c>
    </row>
    <row r="556" spans="1:4" ht="15">
      <c r="A556" t="s">
        <v>0</v>
      </c>
      <c r="B556" s="1">
        <v>0.6407407407407407</v>
      </c>
      <c r="C556" s="1">
        <f t="shared" si="8"/>
        <v>0.09900462962962964</v>
      </c>
      <c r="D556">
        <v>2431</v>
      </c>
    </row>
    <row r="557" spans="1:4" ht="15">
      <c r="A557" t="s">
        <v>0</v>
      </c>
      <c r="B557" s="1">
        <v>0.6410532407407408</v>
      </c>
      <c r="C557" s="1">
        <f t="shared" si="8"/>
        <v>0.09931712962962969</v>
      </c>
      <c r="D557">
        <v>2430</v>
      </c>
    </row>
    <row r="558" spans="1:4" ht="15">
      <c r="A558" t="s">
        <v>0</v>
      </c>
      <c r="B558" s="1">
        <v>0.641712962962963</v>
      </c>
      <c r="C558" s="1">
        <f t="shared" si="8"/>
        <v>0.0999768518518519</v>
      </c>
      <c r="D558">
        <v>2430</v>
      </c>
    </row>
    <row r="559" spans="1:4" ht="15">
      <c r="A559" t="s">
        <v>0</v>
      </c>
      <c r="B559" s="1">
        <v>0.642337962962963</v>
      </c>
      <c r="C559" s="1">
        <f t="shared" si="8"/>
        <v>0.10060185185185189</v>
      </c>
      <c r="D559">
        <v>2430</v>
      </c>
    </row>
    <row r="560" spans="1:4" ht="15">
      <c r="A560" t="s">
        <v>0</v>
      </c>
      <c r="B560" s="1">
        <v>0.6424074074074074</v>
      </c>
      <c r="C560" s="1">
        <f t="shared" si="8"/>
        <v>0.10067129629629634</v>
      </c>
      <c r="D560">
        <v>2429</v>
      </c>
    </row>
    <row r="561" spans="1:4" ht="15">
      <c r="A561" t="s">
        <v>0</v>
      </c>
      <c r="B561" s="1">
        <v>0.6426851851851852</v>
      </c>
      <c r="C561" s="1">
        <f t="shared" si="8"/>
        <v>0.10094907407407416</v>
      </c>
      <c r="D561">
        <v>2429</v>
      </c>
    </row>
    <row r="562" spans="1:4" ht="15">
      <c r="A562" t="s">
        <v>0</v>
      </c>
      <c r="B562" s="1">
        <v>0.6427893518518518</v>
      </c>
      <c r="C562" s="1">
        <f t="shared" si="8"/>
        <v>0.10105324074074074</v>
      </c>
      <c r="D562">
        <v>2430</v>
      </c>
    </row>
    <row r="563" spans="1:4" ht="15">
      <c r="A563" t="s">
        <v>0</v>
      </c>
      <c r="B563" s="1">
        <v>0.642962962962963</v>
      </c>
      <c r="C563" s="1">
        <f t="shared" si="8"/>
        <v>0.10122685185185187</v>
      </c>
      <c r="D563">
        <v>2430</v>
      </c>
    </row>
    <row r="564" spans="1:4" ht="15">
      <c r="A564" t="s">
        <v>0</v>
      </c>
      <c r="B564" s="1">
        <v>0.6430324074074074</v>
      </c>
      <c r="C564" s="1">
        <f t="shared" si="8"/>
        <v>0.10129629629629633</v>
      </c>
      <c r="D564">
        <v>2429</v>
      </c>
    </row>
    <row r="565" spans="1:4" ht="15">
      <c r="A565" t="s">
        <v>0</v>
      </c>
      <c r="B565" s="1">
        <v>0.6430671296296296</v>
      </c>
      <c r="C565" s="1">
        <f t="shared" si="8"/>
        <v>0.10133101851851856</v>
      </c>
      <c r="D565">
        <v>2430</v>
      </c>
    </row>
    <row r="566" spans="1:4" ht="15">
      <c r="A566" t="s">
        <v>0</v>
      </c>
      <c r="B566" s="1">
        <v>0.6431018518518519</v>
      </c>
      <c r="C566" s="1">
        <f t="shared" si="8"/>
        <v>0.10136574074074078</v>
      </c>
      <c r="D566">
        <v>2429</v>
      </c>
    </row>
    <row r="567" spans="1:4" ht="15">
      <c r="A567" t="s">
        <v>0</v>
      </c>
      <c r="B567" s="1">
        <v>0.6431365740740741</v>
      </c>
      <c r="C567" s="1">
        <f t="shared" si="8"/>
        <v>0.10140046296296301</v>
      </c>
      <c r="D567">
        <v>2430</v>
      </c>
    </row>
    <row r="568" spans="1:4" ht="15">
      <c r="A568" t="s">
        <v>0</v>
      </c>
      <c r="B568" s="1">
        <v>0.6433101851851851</v>
      </c>
      <c r="C568" s="1">
        <f t="shared" si="8"/>
        <v>0.10157407407407404</v>
      </c>
      <c r="D568">
        <v>2430</v>
      </c>
    </row>
    <row r="569" spans="1:4" ht="15">
      <c r="A569" t="s">
        <v>0</v>
      </c>
      <c r="B569" s="1">
        <v>0.6434143518518519</v>
      </c>
      <c r="C569" s="1">
        <f t="shared" si="8"/>
        <v>0.10167824074074083</v>
      </c>
      <c r="D569">
        <v>2431</v>
      </c>
    </row>
    <row r="570" spans="1:4" ht="15">
      <c r="A570" t="s">
        <v>0</v>
      </c>
      <c r="B570" s="1">
        <v>0.643449074074074</v>
      </c>
      <c r="C570" s="1">
        <f t="shared" si="8"/>
        <v>0.10171296296296295</v>
      </c>
      <c r="D570">
        <v>2430</v>
      </c>
    </row>
    <row r="571" spans="1:4" ht="15">
      <c r="A571" t="s">
        <v>0</v>
      </c>
      <c r="B571" s="1">
        <v>0.6436226851851852</v>
      </c>
      <c r="C571" s="1">
        <f t="shared" si="8"/>
        <v>0.10188657407407409</v>
      </c>
      <c r="D571">
        <v>2430</v>
      </c>
    </row>
    <row r="572" spans="1:4" ht="15">
      <c r="A572" t="s">
        <v>0</v>
      </c>
      <c r="B572" s="1">
        <v>0.6439351851851852</v>
      </c>
      <c r="C572" s="1">
        <f t="shared" si="8"/>
        <v>0.10219907407407414</v>
      </c>
      <c r="D572">
        <v>2430</v>
      </c>
    </row>
    <row r="573" spans="1:4" ht="15">
      <c r="A573" t="s">
        <v>0</v>
      </c>
      <c r="B573" s="1">
        <v>0.6442476851851852</v>
      </c>
      <c r="C573" s="1">
        <f t="shared" si="8"/>
        <v>0.10251157407407407</v>
      </c>
      <c r="D573">
        <v>2430</v>
      </c>
    </row>
    <row r="574" spans="1:4" ht="15">
      <c r="A574" t="s">
        <v>0</v>
      </c>
      <c r="B574" s="1">
        <v>0.6442824074074074</v>
      </c>
      <c r="C574" s="1">
        <f t="shared" si="8"/>
        <v>0.1025462962962963</v>
      </c>
      <c r="D574">
        <v>2429</v>
      </c>
    </row>
    <row r="575" spans="1:4" ht="15">
      <c r="A575" t="s">
        <v>0</v>
      </c>
      <c r="B575" s="1">
        <v>0.6443171296296296</v>
      </c>
      <c r="C575" s="1">
        <f t="shared" si="8"/>
        <v>0.10258101851851853</v>
      </c>
      <c r="D575">
        <v>2430</v>
      </c>
    </row>
    <row r="576" spans="1:4" ht="15">
      <c r="A576" t="s">
        <v>0</v>
      </c>
      <c r="B576" s="1">
        <v>0.6443518518518518</v>
      </c>
      <c r="C576" s="1">
        <f t="shared" si="8"/>
        <v>0.10261574074074076</v>
      </c>
      <c r="D576">
        <v>2429</v>
      </c>
    </row>
    <row r="577" spans="1:4" ht="15">
      <c r="A577" t="s">
        <v>0</v>
      </c>
      <c r="B577" s="1">
        <v>0.644525462962963</v>
      </c>
      <c r="C577" s="1">
        <f t="shared" si="8"/>
        <v>0.1027893518518519</v>
      </c>
      <c r="D577">
        <v>2429</v>
      </c>
    </row>
    <row r="578" spans="1:4" ht="15">
      <c r="A578" t="s">
        <v>0</v>
      </c>
      <c r="B578" s="1">
        <v>0.6448726851851853</v>
      </c>
      <c r="C578" s="1">
        <f t="shared" si="8"/>
        <v>0.10313657407407417</v>
      </c>
      <c r="D578">
        <v>2428</v>
      </c>
    </row>
    <row r="579" spans="1:4" ht="15">
      <c r="A579" t="s">
        <v>0</v>
      </c>
      <c r="B579" s="1">
        <v>0.645150462962963</v>
      </c>
      <c r="C579" s="1">
        <f t="shared" si="8"/>
        <v>0.10341435185185188</v>
      </c>
      <c r="D579">
        <v>2428</v>
      </c>
    </row>
    <row r="580" spans="1:4" ht="15">
      <c r="A580" t="s">
        <v>0</v>
      </c>
      <c r="B580" s="1">
        <v>0.6454282407407407</v>
      </c>
      <c r="C580" s="1">
        <f aca="true" t="shared" si="9" ref="C580:C643">(B580-B579)+C579</f>
        <v>0.10369212962962959</v>
      </c>
      <c r="D580">
        <v>2427</v>
      </c>
    </row>
    <row r="581" spans="1:4" ht="15">
      <c r="A581" t="s">
        <v>0</v>
      </c>
      <c r="B581" s="1">
        <v>0.645775462962963</v>
      </c>
      <c r="C581" s="1">
        <f t="shared" si="9"/>
        <v>0.10403935185185187</v>
      </c>
      <c r="D581">
        <v>2426</v>
      </c>
    </row>
    <row r="582" spans="1:4" ht="15">
      <c r="A582" t="s">
        <v>0</v>
      </c>
      <c r="B582" s="1">
        <v>0.6461342592592593</v>
      </c>
      <c r="C582" s="1">
        <f t="shared" si="9"/>
        <v>0.10439814814814818</v>
      </c>
      <c r="D582">
        <v>2426</v>
      </c>
    </row>
    <row r="583" spans="1:4" ht="16.5" customHeight="1">
      <c r="A583" t="s">
        <v>0</v>
      </c>
      <c r="B583" s="1">
        <v>0.6462615740740741</v>
      </c>
      <c r="C583" s="1">
        <f t="shared" si="9"/>
        <v>0.10452546296296306</v>
      </c>
      <c r="D583">
        <v>2425</v>
      </c>
    </row>
    <row r="584" spans="1:4" ht="15">
      <c r="A584" t="s">
        <v>0</v>
      </c>
      <c r="B584" s="1">
        <v>0.6464351851851852</v>
      </c>
      <c r="C584" s="1">
        <f t="shared" si="9"/>
        <v>0.10469907407407408</v>
      </c>
      <c r="D584">
        <v>2425</v>
      </c>
    </row>
    <row r="585" spans="1:4" ht="15">
      <c r="A585" t="s">
        <v>0</v>
      </c>
      <c r="B585" s="1">
        <v>0.6465393518518519</v>
      </c>
      <c r="C585" s="1">
        <f t="shared" si="9"/>
        <v>0.10480324074074077</v>
      </c>
      <c r="D585">
        <v>2424</v>
      </c>
    </row>
    <row r="586" spans="1:4" ht="15">
      <c r="A586" t="s">
        <v>0</v>
      </c>
      <c r="B586" s="1">
        <v>0.6472106481481482</v>
      </c>
      <c r="C586" s="1">
        <f t="shared" si="9"/>
        <v>0.10547453703703713</v>
      </c>
      <c r="D586">
        <v>2424</v>
      </c>
    </row>
    <row r="587" spans="1:4" ht="15">
      <c r="A587" t="s">
        <v>0</v>
      </c>
      <c r="B587" s="1">
        <v>0.6475115740740741</v>
      </c>
      <c r="C587" s="1">
        <f t="shared" si="9"/>
        <v>0.10577546296296303</v>
      </c>
      <c r="D587">
        <v>2423</v>
      </c>
    </row>
    <row r="588" spans="1:4" ht="15">
      <c r="A588" t="s">
        <v>0</v>
      </c>
      <c r="B588" s="1">
        <v>0.6481712962962963</v>
      </c>
      <c r="C588" s="1">
        <f t="shared" si="9"/>
        <v>0.10643518518518524</v>
      </c>
      <c r="D588">
        <v>2423</v>
      </c>
    </row>
    <row r="589" spans="1:4" ht="15">
      <c r="A589" t="s">
        <v>0</v>
      </c>
      <c r="B589" s="1">
        <v>0.6484606481481482</v>
      </c>
      <c r="C589" s="1">
        <f t="shared" si="9"/>
        <v>0.1067245370370371</v>
      </c>
      <c r="D589">
        <v>2423</v>
      </c>
    </row>
    <row r="590" spans="1:4" ht="15">
      <c r="A590" t="s">
        <v>0</v>
      </c>
      <c r="B590" s="1">
        <v>0.6488078703703704</v>
      </c>
      <c r="C590" s="1">
        <f t="shared" si="9"/>
        <v>0.10707175925925927</v>
      </c>
      <c r="D590">
        <v>2422</v>
      </c>
    </row>
    <row r="591" spans="1:4" ht="15">
      <c r="A591" t="s">
        <v>0</v>
      </c>
      <c r="B591" s="1">
        <v>0.6488773148148148</v>
      </c>
      <c r="C591" s="1">
        <f t="shared" si="9"/>
        <v>0.10714120370370372</v>
      </c>
      <c r="D591">
        <v>2421</v>
      </c>
    </row>
    <row r="592" spans="1:4" ht="15">
      <c r="A592" t="s">
        <v>0</v>
      </c>
      <c r="B592" s="1">
        <v>0.6489467592592593</v>
      </c>
      <c r="C592" s="1">
        <f t="shared" si="9"/>
        <v>0.10721064814814818</v>
      </c>
      <c r="D592">
        <v>2422</v>
      </c>
    </row>
    <row r="593" spans="1:4" ht="15">
      <c r="A593" t="s">
        <v>0</v>
      </c>
      <c r="B593" s="1">
        <v>0.6491203703703704</v>
      </c>
      <c r="C593" s="1">
        <f t="shared" si="9"/>
        <v>0.10738425925925932</v>
      </c>
      <c r="D593">
        <v>2421</v>
      </c>
    </row>
    <row r="594" spans="1:4" ht="15">
      <c r="A594" t="s">
        <v>0</v>
      </c>
      <c r="B594" s="1">
        <v>0.6494328703703703</v>
      </c>
      <c r="C594" s="1">
        <f t="shared" si="9"/>
        <v>0.10769675925925926</v>
      </c>
      <c r="D594">
        <v>2421</v>
      </c>
    </row>
    <row r="595" spans="1:4" ht="15">
      <c r="A595" t="s">
        <v>0</v>
      </c>
      <c r="B595" s="1">
        <v>0.6497453703703704</v>
      </c>
      <c r="C595" s="1">
        <f t="shared" si="9"/>
        <v>0.1080092592592593</v>
      </c>
      <c r="D595">
        <v>2422</v>
      </c>
    </row>
    <row r="596" spans="1:4" ht="15">
      <c r="A596" t="s">
        <v>0</v>
      </c>
      <c r="B596" s="1">
        <v>0.6500925925925926</v>
      </c>
      <c r="C596" s="1">
        <f t="shared" si="9"/>
        <v>0.10835648148148147</v>
      </c>
      <c r="D596">
        <v>2422</v>
      </c>
    </row>
    <row r="597" spans="1:4" ht="15">
      <c r="A597" t="s">
        <v>0</v>
      </c>
      <c r="B597" s="1">
        <v>0.6503935185185185</v>
      </c>
      <c r="C597" s="1">
        <f t="shared" si="9"/>
        <v>0.10865740740740737</v>
      </c>
      <c r="D597">
        <v>2422</v>
      </c>
    </row>
    <row r="598" spans="1:4" ht="15">
      <c r="A598" t="s">
        <v>0</v>
      </c>
      <c r="B598" s="1">
        <v>0.6506828703703703</v>
      </c>
      <c r="C598" s="1">
        <f t="shared" si="9"/>
        <v>0.10894675925925923</v>
      </c>
      <c r="D598">
        <v>2421</v>
      </c>
    </row>
    <row r="599" spans="1:4" ht="15">
      <c r="A599" t="s">
        <v>0</v>
      </c>
      <c r="B599" s="1">
        <v>0.6510185185185186</v>
      </c>
      <c r="C599" s="1">
        <f t="shared" si="9"/>
        <v>0.10928240740740747</v>
      </c>
      <c r="D599">
        <v>2421</v>
      </c>
    </row>
    <row r="600" spans="1:4" ht="15">
      <c r="A600" t="s">
        <v>0</v>
      </c>
      <c r="B600" s="1">
        <v>0.6513425925925925</v>
      </c>
      <c r="C600" s="1">
        <f t="shared" si="9"/>
        <v>0.10960648148148144</v>
      </c>
      <c r="D600">
        <v>2420</v>
      </c>
    </row>
    <row r="601" spans="1:4" ht="15">
      <c r="A601" t="s">
        <v>0</v>
      </c>
      <c r="B601" s="1">
        <v>0.6514351851851852</v>
      </c>
      <c r="C601" s="1">
        <f t="shared" si="9"/>
        <v>0.10969907407407409</v>
      </c>
      <c r="D601">
        <v>2419</v>
      </c>
    </row>
    <row r="602" spans="1:4" ht="15">
      <c r="A602" t="s">
        <v>0</v>
      </c>
      <c r="B602" s="1">
        <v>0.6516435185185185</v>
      </c>
      <c r="C602" s="1">
        <f t="shared" si="9"/>
        <v>0.10990740740740745</v>
      </c>
      <c r="D602">
        <v>2419</v>
      </c>
    </row>
    <row r="603" spans="1:4" ht="15">
      <c r="A603" t="s">
        <v>0</v>
      </c>
      <c r="B603" s="1">
        <v>0.6518865740740741</v>
      </c>
      <c r="C603" s="1">
        <f t="shared" si="9"/>
        <v>0.11015046296296305</v>
      </c>
      <c r="D603">
        <v>2418</v>
      </c>
    </row>
    <row r="604" spans="1:4" ht="15">
      <c r="A604" t="s">
        <v>0</v>
      </c>
      <c r="B604" s="1">
        <v>0.6521064814814815</v>
      </c>
      <c r="C604" s="1">
        <f t="shared" si="9"/>
        <v>0.11037037037037045</v>
      </c>
      <c r="D604">
        <v>2418</v>
      </c>
    </row>
    <row r="605" spans="1:4" ht="15">
      <c r="A605" t="s">
        <v>0</v>
      </c>
      <c r="B605" s="1">
        <v>0.6524074074074074</v>
      </c>
      <c r="C605" s="1">
        <f t="shared" si="9"/>
        <v>0.11067129629629635</v>
      </c>
      <c r="D605">
        <v>2418</v>
      </c>
    </row>
    <row r="606" spans="1:4" ht="15">
      <c r="A606" t="s">
        <v>0</v>
      </c>
      <c r="B606" s="1">
        <v>0.6525231481481482</v>
      </c>
      <c r="C606" s="1">
        <f t="shared" si="9"/>
        <v>0.11078703703703707</v>
      </c>
      <c r="D606">
        <v>2417</v>
      </c>
    </row>
    <row r="607" spans="1:4" ht="15">
      <c r="A607" t="s">
        <v>0</v>
      </c>
      <c r="B607" s="1">
        <v>0.6526967592592593</v>
      </c>
      <c r="C607" s="1">
        <f t="shared" si="9"/>
        <v>0.11096064814814821</v>
      </c>
      <c r="D607">
        <v>2418</v>
      </c>
    </row>
    <row r="608" spans="1:4" ht="15">
      <c r="A608" t="s">
        <v>0</v>
      </c>
      <c r="B608" s="1">
        <v>0.6530787037037037</v>
      </c>
      <c r="C608" s="1">
        <f t="shared" si="9"/>
        <v>0.1113425925925926</v>
      </c>
      <c r="D608">
        <v>2418</v>
      </c>
    </row>
    <row r="609" spans="1:4" ht="15">
      <c r="A609" t="s">
        <v>0</v>
      </c>
      <c r="B609" s="1">
        <v>0.6531712962962963</v>
      </c>
      <c r="C609" s="1">
        <f t="shared" si="9"/>
        <v>0.11143518518518525</v>
      </c>
      <c r="D609">
        <v>2419</v>
      </c>
    </row>
    <row r="610" spans="1:4" ht="15">
      <c r="A610" t="s">
        <v>0</v>
      </c>
      <c r="B610" s="1">
        <v>0.6533912037037037</v>
      </c>
      <c r="C610" s="1">
        <f t="shared" si="9"/>
        <v>0.11165509259259265</v>
      </c>
      <c r="D610">
        <v>2419</v>
      </c>
    </row>
    <row r="611" spans="1:4" ht="15">
      <c r="A611" t="s">
        <v>0</v>
      </c>
      <c r="B611" s="1">
        <v>0.6536921296296296</v>
      </c>
      <c r="C611" s="1">
        <f t="shared" si="9"/>
        <v>0.11195601851851855</v>
      </c>
      <c r="D611">
        <v>2418</v>
      </c>
    </row>
    <row r="612" spans="1:4" ht="15">
      <c r="A612" t="s">
        <v>0</v>
      </c>
      <c r="B612" s="1">
        <v>0.6538773148148148</v>
      </c>
      <c r="C612" s="1">
        <f t="shared" si="9"/>
        <v>0.11214120370370373</v>
      </c>
      <c r="D612">
        <v>2417</v>
      </c>
    </row>
    <row r="613" spans="1:4" ht="15">
      <c r="A613" t="s">
        <v>0</v>
      </c>
      <c r="B613" s="1">
        <v>0.6539814814814815</v>
      </c>
      <c r="C613" s="1">
        <f t="shared" si="9"/>
        <v>0.11224537037037041</v>
      </c>
      <c r="D613">
        <v>2418</v>
      </c>
    </row>
    <row r="614" spans="1:4" ht="15">
      <c r="A614" t="s">
        <v>0</v>
      </c>
      <c r="B614" s="1">
        <v>0.6540856481481482</v>
      </c>
      <c r="C614" s="1">
        <f t="shared" si="9"/>
        <v>0.1123495370370371</v>
      </c>
      <c r="D614">
        <v>2417</v>
      </c>
    </row>
    <row r="615" spans="1:4" ht="15">
      <c r="A615" t="s">
        <v>0</v>
      </c>
      <c r="B615" s="1">
        <v>0.6540856481481482</v>
      </c>
      <c r="C615" s="1">
        <f t="shared" si="9"/>
        <v>0.1123495370370371</v>
      </c>
      <c r="D615">
        <v>2417</v>
      </c>
    </row>
    <row r="616" spans="1:4" ht="15">
      <c r="A616" t="s">
        <v>0</v>
      </c>
      <c r="B616" s="1">
        <v>0.6543634259259259</v>
      </c>
      <c r="C616" s="1">
        <f t="shared" si="9"/>
        <v>0.1126273148148148</v>
      </c>
      <c r="D616">
        <v>2418</v>
      </c>
    </row>
    <row r="617" spans="1:4" ht="15">
      <c r="A617" t="s">
        <v>0</v>
      </c>
      <c r="B617" s="1">
        <v>0.6547800925925926</v>
      </c>
      <c r="C617" s="1">
        <f t="shared" si="9"/>
        <v>0.11304398148148154</v>
      </c>
      <c r="D617">
        <v>2419</v>
      </c>
    </row>
    <row r="618" spans="1:4" ht="15">
      <c r="A618" t="s">
        <v>0</v>
      </c>
      <c r="B618" s="1">
        <v>0.6549768518518518</v>
      </c>
      <c r="C618" s="1">
        <f t="shared" si="9"/>
        <v>0.11324074074074075</v>
      </c>
      <c r="D618">
        <v>2418</v>
      </c>
    </row>
    <row r="619" spans="1:4" ht="15">
      <c r="A619" t="s">
        <v>0</v>
      </c>
      <c r="B619" s="1">
        <v>0.6553009259259259</v>
      </c>
      <c r="C619" s="1">
        <f t="shared" si="9"/>
        <v>0.11356481481481484</v>
      </c>
      <c r="D619">
        <v>2417</v>
      </c>
    </row>
    <row r="620" spans="1:4" ht="15">
      <c r="A620" t="s">
        <v>0</v>
      </c>
      <c r="B620" s="1">
        <v>0.655613425925926</v>
      </c>
      <c r="C620" s="1">
        <f t="shared" si="9"/>
        <v>0.11387731481481489</v>
      </c>
      <c r="D620">
        <v>2416</v>
      </c>
    </row>
    <row r="621" spans="1:4" ht="15">
      <c r="A621" t="s">
        <v>0</v>
      </c>
      <c r="B621" s="1">
        <v>0.6559143518518519</v>
      </c>
      <c r="C621" s="1">
        <f t="shared" si="9"/>
        <v>0.11417824074074079</v>
      </c>
      <c r="D621">
        <v>2416</v>
      </c>
    </row>
    <row r="622" spans="1:4" ht="15">
      <c r="A622" t="s">
        <v>0</v>
      </c>
      <c r="B622" s="1">
        <v>0.656238425925926</v>
      </c>
      <c r="C622" s="1">
        <f t="shared" si="9"/>
        <v>0.11450231481481488</v>
      </c>
      <c r="D622">
        <v>2416</v>
      </c>
    </row>
    <row r="623" spans="1:4" ht="15">
      <c r="A623" t="s">
        <v>0</v>
      </c>
      <c r="B623" s="1">
        <v>0.6565740740740741</v>
      </c>
      <c r="C623" s="1">
        <f t="shared" si="9"/>
        <v>0.114837962962963</v>
      </c>
      <c r="D623">
        <v>2416</v>
      </c>
    </row>
    <row r="624" spans="1:4" ht="15">
      <c r="A624" t="s">
        <v>0</v>
      </c>
      <c r="B624" s="1">
        <v>0.6572106481481481</v>
      </c>
      <c r="C624" s="1">
        <f t="shared" si="9"/>
        <v>0.11547453703703703</v>
      </c>
      <c r="D624">
        <v>2415</v>
      </c>
    </row>
    <row r="625" spans="1:4" ht="15">
      <c r="A625" t="s">
        <v>0</v>
      </c>
      <c r="B625" s="1">
        <v>0.6575231481481482</v>
      </c>
      <c r="C625" s="1">
        <f t="shared" si="9"/>
        <v>0.11578703703703708</v>
      </c>
      <c r="D625">
        <v>2414</v>
      </c>
    </row>
    <row r="626" spans="1:4" ht="15">
      <c r="A626" t="s">
        <v>0</v>
      </c>
      <c r="B626" s="1">
        <v>0.6578703703703704</v>
      </c>
      <c r="C626" s="1">
        <f t="shared" si="9"/>
        <v>0.11613425925925935</v>
      </c>
      <c r="D626">
        <v>2414</v>
      </c>
    </row>
    <row r="627" spans="1:4" ht="15">
      <c r="A627" t="s">
        <v>0</v>
      </c>
      <c r="B627" s="1">
        <v>0.6581365740740741</v>
      </c>
      <c r="C627" s="1">
        <f t="shared" si="9"/>
        <v>0.11640046296296302</v>
      </c>
      <c r="D627">
        <v>2414</v>
      </c>
    </row>
    <row r="628" spans="1:4" ht="15">
      <c r="A628" t="s">
        <v>0</v>
      </c>
      <c r="B628" s="1">
        <v>0.6584606481481482</v>
      </c>
      <c r="C628" s="1">
        <f t="shared" si="9"/>
        <v>0.11672453703703711</v>
      </c>
      <c r="D628">
        <v>2414</v>
      </c>
    </row>
    <row r="629" spans="1:4" ht="15">
      <c r="A629" t="s">
        <v>0</v>
      </c>
      <c r="B629" s="1">
        <v>0.6587731481481481</v>
      </c>
      <c r="C629" s="1">
        <f t="shared" si="9"/>
        <v>0.11703703703703705</v>
      </c>
      <c r="D629">
        <v>2414</v>
      </c>
    </row>
    <row r="630" spans="1:4" ht="15">
      <c r="A630" t="s">
        <v>0</v>
      </c>
      <c r="B630" s="1">
        <v>0.6591203703703704</v>
      </c>
      <c r="C630" s="1">
        <f t="shared" si="9"/>
        <v>0.11738425925925933</v>
      </c>
      <c r="D630">
        <v>2413</v>
      </c>
    </row>
    <row r="631" spans="1:4" ht="15">
      <c r="A631" t="s">
        <v>0</v>
      </c>
      <c r="B631" s="1">
        <v>0.6594328703703703</v>
      </c>
      <c r="C631" s="1">
        <f t="shared" si="9"/>
        <v>0.11769675925925926</v>
      </c>
      <c r="D631">
        <v>2412</v>
      </c>
    </row>
    <row r="632" spans="1:4" ht="15">
      <c r="A632" t="s">
        <v>0</v>
      </c>
      <c r="B632" s="1">
        <v>0.659537037037037</v>
      </c>
      <c r="C632" s="1">
        <f t="shared" si="9"/>
        <v>0.11780092592592595</v>
      </c>
      <c r="D632">
        <v>2413</v>
      </c>
    </row>
    <row r="633" spans="1:4" ht="15">
      <c r="A633" t="s">
        <v>0</v>
      </c>
      <c r="B633" s="1">
        <v>0.6597337962962962</v>
      </c>
      <c r="C633" s="1">
        <f t="shared" si="9"/>
        <v>0.11799768518518516</v>
      </c>
      <c r="D633">
        <v>2413</v>
      </c>
    </row>
    <row r="634" spans="1:4" ht="15">
      <c r="A634" t="s">
        <v>0</v>
      </c>
      <c r="B634" s="1">
        <v>0.6600578703703703</v>
      </c>
      <c r="C634" s="1">
        <f t="shared" si="9"/>
        <v>0.11832175925925925</v>
      </c>
      <c r="D634">
        <v>2413</v>
      </c>
    </row>
    <row r="635" spans="1:4" ht="15">
      <c r="A635" t="s">
        <v>0</v>
      </c>
      <c r="B635" s="1">
        <v>0.6604050925925926</v>
      </c>
      <c r="C635" s="1">
        <f t="shared" si="9"/>
        <v>0.11866898148148153</v>
      </c>
      <c r="D635">
        <v>2413</v>
      </c>
    </row>
    <row r="636" spans="1:4" ht="15">
      <c r="A636" t="s">
        <v>0</v>
      </c>
      <c r="B636" s="1">
        <v>0.6607175925925927</v>
      </c>
      <c r="C636" s="1">
        <f t="shared" si="9"/>
        <v>0.11898148148148158</v>
      </c>
      <c r="D636">
        <v>2413</v>
      </c>
    </row>
    <row r="637" spans="1:4" ht="15">
      <c r="A637" t="s">
        <v>0</v>
      </c>
      <c r="B637" s="1">
        <v>0.6610300925925926</v>
      </c>
      <c r="C637" s="1">
        <f t="shared" si="9"/>
        <v>0.11929398148148151</v>
      </c>
      <c r="D637">
        <v>2413</v>
      </c>
    </row>
    <row r="638" spans="1:4" ht="15">
      <c r="A638" t="s">
        <v>0</v>
      </c>
      <c r="B638" s="1">
        <v>0.6615162037037037</v>
      </c>
      <c r="C638" s="1">
        <f t="shared" si="9"/>
        <v>0.11978009259259259</v>
      </c>
      <c r="D638">
        <v>2412</v>
      </c>
    </row>
    <row r="639" spans="1:4" ht="15">
      <c r="A639" t="s">
        <v>0</v>
      </c>
      <c r="B639" s="1">
        <v>0.6616550925925926</v>
      </c>
      <c r="C639" s="1">
        <f t="shared" si="9"/>
        <v>0.1199189814814815</v>
      </c>
      <c r="D639">
        <v>2413</v>
      </c>
    </row>
    <row r="640" spans="1:4" ht="15">
      <c r="A640" t="s">
        <v>0</v>
      </c>
      <c r="B640" s="1">
        <v>0.6616898148148148</v>
      </c>
      <c r="C640" s="1">
        <f t="shared" si="9"/>
        <v>0.11995370370370373</v>
      </c>
      <c r="D640">
        <v>2412</v>
      </c>
    </row>
    <row r="641" spans="1:4" ht="15">
      <c r="A641" t="s">
        <v>0</v>
      </c>
      <c r="B641" s="1">
        <v>0.6620717592592592</v>
      </c>
      <c r="C641" s="1">
        <f t="shared" si="9"/>
        <v>0.12033564814814812</v>
      </c>
      <c r="D641">
        <v>2412</v>
      </c>
    </row>
    <row r="642" spans="1:4" ht="15">
      <c r="A642" t="s">
        <v>0</v>
      </c>
      <c r="B642" s="1">
        <v>0.662349537037037</v>
      </c>
      <c r="C642" s="1">
        <f t="shared" si="9"/>
        <v>0.12061342592592594</v>
      </c>
      <c r="D642">
        <v>2411</v>
      </c>
    </row>
    <row r="643" spans="1:4" ht="15">
      <c r="A643" t="s">
        <v>0</v>
      </c>
      <c r="B643" s="1">
        <v>0.6627314814814814</v>
      </c>
      <c r="C643" s="1">
        <f t="shared" si="9"/>
        <v>0.12099537037037034</v>
      </c>
      <c r="D643">
        <v>2411</v>
      </c>
    </row>
    <row r="644" spans="1:4" ht="15">
      <c r="A644" t="s">
        <v>0</v>
      </c>
      <c r="B644" s="1">
        <v>0.6628240740740741</v>
      </c>
      <c r="C644" s="1">
        <f aca="true" t="shared" si="10" ref="C644:C707">(B644-B643)+C643</f>
        <v>0.12108796296296298</v>
      </c>
      <c r="D644">
        <v>2412</v>
      </c>
    </row>
    <row r="645" spans="1:4" ht="15">
      <c r="A645" t="s">
        <v>0</v>
      </c>
      <c r="B645" s="1">
        <v>0.6630439814814815</v>
      </c>
      <c r="C645" s="1">
        <f t="shared" si="10"/>
        <v>0.12130787037037039</v>
      </c>
      <c r="D645">
        <v>2412</v>
      </c>
    </row>
    <row r="646" spans="1:4" ht="15">
      <c r="A646" t="s">
        <v>0</v>
      </c>
      <c r="B646" s="1">
        <v>0.6634606481481481</v>
      </c>
      <c r="C646" s="1">
        <f t="shared" si="10"/>
        <v>0.121724537037037</v>
      </c>
      <c r="D646">
        <v>2412</v>
      </c>
    </row>
    <row r="647" spans="1:4" ht="15">
      <c r="A647" t="s">
        <v>0</v>
      </c>
      <c r="B647" s="1">
        <v>0.663599537037037</v>
      </c>
      <c r="C647" s="1">
        <f t="shared" si="10"/>
        <v>0.12186342592592592</v>
      </c>
      <c r="D647">
        <v>2413</v>
      </c>
    </row>
    <row r="648" spans="1:4" ht="15">
      <c r="A648" t="s">
        <v>0</v>
      </c>
      <c r="B648" s="1">
        <v>0.6637384259259259</v>
      </c>
      <c r="C648" s="1">
        <f t="shared" si="10"/>
        <v>0.12200231481481483</v>
      </c>
      <c r="D648">
        <v>2413</v>
      </c>
    </row>
    <row r="649" spans="1:4" ht="15">
      <c r="A649" t="s">
        <v>0</v>
      </c>
      <c r="B649" s="1">
        <v>0.664050925925926</v>
      </c>
      <c r="C649" s="1">
        <f t="shared" si="10"/>
        <v>0.12231481481481488</v>
      </c>
      <c r="D649">
        <v>2413</v>
      </c>
    </row>
    <row r="650" spans="1:4" ht="15">
      <c r="A650" t="s">
        <v>0</v>
      </c>
      <c r="B650" s="1">
        <v>0.6643981481481481</v>
      </c>
      <c r="C650" s="1">
        <f t="shared" si="10"/>
        <v>0.12266203703703704</v>
      </c>
      <c r="D650">
        <v>2412</v>
      </c>
    </row>
    <row r="651" spans="1:4" ht="15">
      <c r="A651" t="s">
        <v>0</v>
      </c>
      <c r="B651" s="1">
        <v>0.6645023148148148</v>
      </c>
      <c r="C651" s="1">
        <f t="shared" si="10"/>
        <v>0.12276620370370372</v>
      </c>
      <c r="D651">
        <v>2413</v>
      </c>
    </row>
    <row r="652" spans="1:4" ht="15">
      <c r="A652" t="s">
        <v>0</v>
      </c>
      <c r="B652" s="1">
        <v>0.664537037037037</v>
      </c>
      <c r="C652" s="1">
        <f t="shared" si="10"/>
        <v>0.12280092592592595</v>
      </c>
      <c r="D652">
        <v>2412</v>
      </c>
    </row>
    <row r="653" spans="1:4" ht="15">
      <c r="A653" t="s">
        <v>0</v>
      </c>
      <c r="B653" s="1">
        <v>0.6648148148148149</v>
      </c>
      <c r="C653" s="1">
        <f t="shared" si="10"/>
        <v>0.12307870370370377</v>
      </c>
      <c r="D653">
        <v>2412</v>
      </c>
    </row>
    <row r="654" spans="1:4" ht="15">
      <c r="A654" t="s">
        <v>0</v>
      </c>
      <c r="B654" s="1">
        <v>0.6651273148148148</v>
      </c>
      <c r="C654" s="1">
        <f t="shared" si="10"/>
        <v>0.12339120370370371</v>
      </c>
      <c r="D654">
        <v>2412</v>
      </c>
    </row>
    <row r="655" spans="1:4" ht="15">
      <c r="A655" t="s">
        <v>0</v>
      </c>
      <c r="B655" s="1">
        <v>0.6654745370370371</v>
      </c>
      <c r="C655" s="1">
        <f t="shared" si="10"/>
        <v>0.12373842592592599</v>
      </c>
      <c r="D655">
        <v>2411</v>
      </c>
    </row>
    <row r="656" spans="1:4" ht="15">
      <c r="A656" t="s">
        <v>0</v>
      </c>
      <c r="B656" s="1">
        <v>0.6655787037037036</v>
      </c>
      <c r="C656" s="1">
        <f t="shared" si="10"/>
        <v>0.12384259259259256</v>
      </c>
      <c r="D656">
        <v>2412</v>
      </c>
    </row>
    <row r="657" spans="1:4" ht="15">
      <c r="A657" t="s">
        <v>0</v>
      </c>
      <c r="B657" s="1">
        <v>0.665787037037037</v>
      </c>
      <c r="C657" s="1">
        <f t="shared" si="10"/>
        <v>0.12405092592592593</v>
      </c>
      <c r="D657">
        <v>2412</v>
      </c>
    </row>
    <row r="658" spans="1:4" ht="15">
      <c r="A658" t="s">
        <v>0</v>
      </c>
      <c r="B658" s="1">
        <v>0.6660879629629629</v>
      </c>
      <c r="C658" s="1">
        <f t="shared" si="10"/>
        <v>0.12435185185185182</v>
      </c>
      <c r="D658">
        <v>2412</v>
      </c>
    </row>
    <row r="659" spans="1:4" ht="15">
      <c r="A659" t="s">
        <v>0</v>
      </c>
      <c r="B659" s="1">
        <v>0.6661689814814815</v>
      </c>
      <c r="C659" s="1">
        <f t="shared" si="10"/>
        <v>0.12443287037037043</v>
      </c>
      <c r="D659">
        <v>2411</v>
      </c>
    </row>
    <row r="660" spans="1:4" ht="15">
      <c r="A660" t="s">
        <v>0</v>
      </c>
      <c r="B660" s="1">
        <v>0.6662037037037037</v>
      </c>
      <c r="C660" s="1">
        <f t="shared" si="10"/>
        <v>0.12446759259259266</v>
      </c>
      <c r="D660">
        <v>2412</v>
      </c>
    </row>
    <row r="661" spans="1:4" ht="15">
      <c r="A661" t="s">
        <v>0</v>
      </c>
      <c r="B661" s="1">
        <v>0.6664120370370371</v>
      </c>
      <c r="C661" s="1">
        <f t="shared" si="10"/>
        <v>0.12467592592592602</v>
      </c>
      <c r="D661">
        <v>2412</v>
      </c>
    </row>
    <row r="662" spans="1:4" ht="15">
      <c r="A662" t="s">
        <v>0</v>
      </c>
      <c r="B662" s="1">
        <v>0.6670717592592593</v>
      </c>
      <c r="C662" s="1">
        <f t="shared" si="10"/>
        <v>0.12533564814814824</v>
      </c>
      <c r="D662">
        <v>2412</v>
      </c>
    </row>
    <row r="663" spans="1:4" ht="15">
      <c r="A663" t="s">
        <v>0</v>
      </c>
      <c r="B663" s="1">
        <v>0.6673842592592593</v>
      </c>
      <c r="C663" s="1">
        <f t="shared" si="10"/>
        <v>0.12564814814814818</v>
      </c>
      <c r="D663">
        <v>2412</v>
      </c>
    </row>
    <row r="664" spans="1:4" ht="15">
      <c r="A664" t="s">
        <v>0</v>
      </c>
      <c r="B664" s="1">
        <v>0.667662037037037</v>
      </c>
      <c r="C664" s="1">
        <f t="shared" si="10"/>
        <v>0.12592592592592589</v>
      </c>
      <c r="D664">
        <v>2411</v>
      </c>
    </row>
    <row r="665" spans="1:4" ht="15">
      <c r="A665" t="s">
        <v>0</v>
      </c>
      <c r="B665" s="1">
        <v>0.6676967592592593</v>
      </c>
      <c r="C665" s="1">
        <f t="shared" si="10"/>
        <v>0.12596064814814822</v>
      </c>
      <c r="D665">
        <v>2412</v>
      </c>
    </row>
    <row r="666" spans="1:4" ht="15">
      <c r="A666" t="s">
        <v>0</v>
      </c>
      <c r="B666" s="1">
        <v>0.6680092592592594</v>
      </c>
      <c r="C666" s="1">
        <f t="shared" si="10"/>
        <v>0.12627314814814827</v>
      </c>
      <c r="D666">
        <v>2411</v>
      </c>
    </row>
    <row r="667" spans="1:4" ht="15">
      <c r="A667" t="s">
        <v>0</v>
      </c>
      <c r="B667" s="1">
        <v>0.6683217592592593</v>
      </c>
      <c r="C667" s="1">
        <f t="shared" si="10"/>
        <v>0.1265856481481482</v>
      </c>
      <c r="D667">
        <v>2410</v>
      </c>
    </row>
    <row r="668" spans="1:4" ht="15">
      <c r="A668" t="s">
        <v>0</v>
      </c>
      <c r="B668" s="1">
        <v>0.6684259259259259</v>
      </c>
      <c r="C668" s="1">
        <f t="shared" si="10"/>
        <v>0.12668981481481478</v>
      </c>
      <c r="D668">
        <v>2411</v>
      </c>
    </row>
    <row r="669" spans="1:4" ht="15">
      <c r="A669" t="s">
        <v>0</v>
      </c>
      <c r="B669" s="1">
        <v>0.6685300925925927</v>
      </c>
      <c r="C669" s="1">
        <f t="shared" si="10"/>
        <v>0.12679398148148158</v>
      </c>
      <c r="D669">
        <v>2410</v>
      </c>
    </row>
    <row r="670" spans="1:4" ht="15">
      <c r="A670" t="s">
        <v>0</v>
      </c>
      <c r="B670" s="1">
        <v>0.6687384259259259</v>
      </c>
      <c r="C670" s="1">
        <f t="shared" si="10"/>
        <v>0.12700231481481483</v>
      </c>
      <c r="D670">
        <v>2411</v>
      </c>
    </row>
    <row r="671" spans="1:4" ht="15">
      <c r="A671" t="s">
        <v>0</v>
      </c>
      <c r="B671" s="1">
        <v>0.6688773148148148</v>
      </c>
      <c r="C671" s="1">
        <f t="shared" si="10"/>
        <v>0.12714120370370374</v>
      </c>
      <c r="D671">
        <v>2412</v>
      </c>
    </row>
    <row r="672" spans="1:4" ht="15">
      <c r="A672" t="s">
        <v>0</v>
      </c>
      <c r="B672" s="1">
        <v>0.669050925925926</v>
      </c>
      <c r="C672" s="1">
        <f t="shared" si="10"/>
        <v>0.12731481481481488</v>
      </c>
      <c r="D672">
        <v>2412</v>
      </c>
    </row>
    <row r="673" spans="1:4" ht="15">
      <c r="A673" t="s">
        <v>0</v>
      </c>
      <c r="B673" s="1">
        <v>0.6691550925925926</v>
      </c>
      <c r="C673" s="1">
        <f t="shared" si="10"/>
        <v>0.12741898148148156</v>
      </c>
      <c r="D673">
        <v>2411</v>
      </c>
    </row>
    <row r="674" spans="1:4" ht="15">
      <c r="A674" t="s">
        <v>0</v>
      </c>
      <c r="B674" s="1">
        <v>0.6693634259259259</v>
      </c>
      <c r="C674" s="1">
        <f t="shared" si="10"/>
        <v>0.12762731481481482</v>
      </c>
      <c r="D674">
        <v>2411</v>
      </c>
    </row>
    <row r="675" spans="1:4" ht="15">
      <c r="A675" t="s">
        <v>0</v>
      </c>
      <c r="B675" s="1">
        <v>0.6697800925925925</v>
      </c>
      <c r="C675" s="1">
        <f t="shared" si="10"/>
        <v>0.12804398148148144</v>
      </c>
      <c r="D675">
        <v>2410</v>
      </c>
    </row>
    <row r="676" spans="1:4" ht="15">
      <c r="A676" t="s">
        <v>0</v>
      </c>
      <c r="B676" s="1">
        <v>0.6700925925925926</v>
      </c>
      <c r="C676" s="1">
        <f t="shared" si="10"/>
        <v>0.1283564814814815</v>
      </c>
      <c r="D676">
        <v>2407</v>
      </c>
    </row>
    <row r="677" spans="1:4" ht="15">
      <c r="A677" t="s">
        <v>0</v>
      </c>
      <c r="B677" s="1">
        <v>0.6702314814814815</v>
      </c>
      <c r="C677" s="1">
        <f t="shared" si="10"/>
        <v>0.1284953703703704</v>
      </c>
      <c r="D677">
        <v>2406</v>
      </c>
    </row>
    <row r="678" spans="1:4" ht="15">
      <c r="A678" t="s">
        <v>0</v>
      </c>
      <c r="B678" s="1">
        <v>0.6703703703703704</v>
      </c>
      <c r="C678" s="1">
        <f t="shared" si="10"/>
        <v>0.1286342592592593</v>
      </c>
      <c r="D678">
        <v>2404</v>
      </c>
    </row>
    <row r="679" spans="1:4" ht="15">
      <c r="A679" t="s">
        <v>0</v>
      </c>
      <c r="B679" s="1">
        <v>0.6704398148148148</v>
      </c>
      <c r="C679" s="1">
        <f t="shared" si="10"/>
        <v>0.12870370370370376</v>
      </c>
      <c r="D679">
        <v>2403</v>
      </c>
    </row>
    <row r="680" spans="1:4" ht="15">
      <c r="A680" t="s">
        <v>0</v>
      </c>
      <c r="B680" s="1">
        <v>0.6705092592592593</v>
      </c>
      <c r="C680" s="1">
        <f t="shared" si="10"/>
        <v>0.12877314814814822</v>
      </c>
      <c r="D680">
        <v>2402</v>
      </c>
    </row>
    <row r="681" spans="1:4" ht="15">
      <c r="A681" t="s">
        <v>0</v>
      </c>
      <c r="B681" s="1">
        <v>0.6707175925925926</v>
      </c>
      <c r="C681" s="1">
        <f t="shared" si="10"/>
        <v>0.12898148148148147</v>
      </c>
      <c r="D681">
        <v>2399</v>
      </c>
    </row>
    <row r="682" spans="1:4" ht="15">
      <c r="A682" t="s">
        <v>0</v>
      </c>
      <c r="B682" s="1">
        <v>0.6708217592592592</v>
      </c>
      <c r="C682" s="1">
        <f t="shared" si="10"/>
        <v>0.12908564814814816</v>
      </c>
      <c r="D682">
        <v>2398</v>
      </c>
    </row>
    <row r="683" spans="1:4" ht="15">
      <c r="A683" t="s">
        <v>0</v>
      </c>
      <c r="B683" s="1">
        <v>0.6710300925925926</v>
      </c>
      <c r="C683" s="1">
        <f t="shared" si="10"/>
        <v>0.12929398148148152</v>
      </c>
      <c r="D683">
        <v>2397</v>
      </c>
    </row>
    <row r="684" spans="1:4" ht="15">
      <c r="A684" t="s">
        <v>0</v>
      </c>
      <c r="B684" s="1">
        <v>0.6710648148148147</v>
      </c>
      <c r="C684" s="1">
        <f t="shared" si="10"/>
        <v>0.12932870370370364</v>
      </c>
      <c r="D684">
        <v>2396</v>
      </c>
    </row>
    <row r="685" spans="1:4" ht="15">
      <c r="A685" t="s">
        <v>0</v>
      </c>
      <c r="B685" s="1">
        <v>0.6713425925925925</v>
      </c>
      <c r="C685" s="1">
        <f t="shared" si="10"/>
        <v>0.12960648148148146</v>
      </c>
      <c r="D685">
        <v>2394</v>
      </c>
    </row>
    <row r="686" spans="1:4" ht="15">
      <c r="A686" t="s">
        <v>0</v>
      </c>
      <c r="B686" s="1">
        <v>0.6716550925925926</v>
      </c>
      <c r="C686" s="1">
        <f t="shared" si="10"/>
        <v>0.1299189814814815</v>
      </c>
      <c r="D686">
        <v>2393</v>
      </c>
    </row>
    <row r="687" spans="1:4" ht="15">
      <c r="A687" t="s">
        <v>0</v>
      </c>
      <c r="B687" s="1">
        <v>0.6717245370370369</v>
      </c>
      <c r="C687" s="1">
        <f t="shared" si="10"/>
        <v>0.12998842592592585</v>
      </c>
      <c r="D687">
        <v>2392</v>
      </c>
    </row>
    <row r="688" spans="1:4" ht="15">
      <c r="A688" t="s">
        <v>0</v>
      </c>
      <c r="B688" s="1">
        <v>0.6719675925925926</v>
      </c>
      <c r="C688" s="1">
        <f t="shared" si="10"/>
        <v>0.13023148148148156</v>
      </c>
      <c r="D688">
        <v>2391</v>
      </c>
    </row>
    <row r="689" spans="1:4" ht="15">
      <c r="A689" t="s">
        <v>0</v>
      </c>
      <c r="B689" s="1">
        <v>0.6721064814814816</v>
      </c>
      <c r="C689" s="1">
        <f t="shared" si="10"/>
        <v>0.13037037037037047</v>
      </c>
      <c r="D689">
        <v>2390</v>
      </c>
    </row>
    <row r="690" spans="1:4" ht="15">
      <c r="A690" t="s">
        <v>0</v>
      </c>
      <c r="B690" s="1">
        <v>0.6721412037037037</v>
      </c>
      <c r="C690" s="1">
        <f t="shared" si="10"/>
        <v>0.1304050925925926</v>
      </c>
      <c r="D690">
        <v>2391</v>
      </c>
    </row>
    <row r="691" spans="1:4" ht="15">
      <c r="A691" t="s">
        <v>0</v>
      </c>
      <c r="B691" s="1">
        <v>0.6723148148148148</v>
      </c>
      <c r="C691" s="1">
        <f t="shared" si="10"/>
        <v>0.13057870370370372</v>
      </c>
      <c r="D691">
        <v>2390</v>
      </c>
    </row>
    <row r="692" spans="1:4" ht="15">
      <c r="A692" t="s">
        <v>0</v>
      </c>
      <c r="B692" s="1">
        <v>0.6723842592592592</v>
      </c>
      <c r="C692" s="1">
        <f t="shared" si="10"/>
        <v>0.13064814814814807</v>
      </c>
      <c r="D692">
        <v>2389</v>
      </c>
    </row>
    <row r="693" spans="1:4" ht="15">
      <c r="A693" t="s">
        <v>0</v>
      </c>
      <c r="B693" s="1">
        <v>0.6725925925925926</v>
      </c>
      <c r="C693" s="1">
        <f t="shared" si="10"/>
        <v>0.13085648148148155</v>
      </c>
      <c r="D693">
        <v>2389</v>
      </c>
    </row>
    <row r="694" spans="1:4" ht="15">
      <c r="A694" t="s">
        <v>0</v>
      </c>
      <c r="B694" s="1">
        <v>0.6729050925925927</v>
      </c>
      <c r="C694" s="1">
        <f t="shared" si="10"/>
        <v>0.1311689814814816</v>
      </c>
      <c r="D694">
        <v>2389</v>
      </c>
    </row>
    <row r="695" spans="1:4" ht="15">
      <c r="A695" t="s">
        <v>0</v>
      </c>
      <c r="B695" s="1">
        <v>0.6732523148148148</v>
      </c>
      <c r="C695" s="1">
        <f t="shared" si="10"/>
        <v>0.13151620370370376</v>
      </c>
      <c r="D695">
        <v>2390</v>
      </c>
    </row>
    <row r="696" spans="1:4" ht="15">
      <c r="A696" t="s">
        <v>0</v>
      </c>
      <c r="B696" s="1">
        <v>0.6733217592592592</v>
      </c>
      <c r="C696" s="1">
        <f t="shared" si="10"/>
        <v>0.1315856481481481</v>
      </c>
      <c r="D696">
        <v>2389</v>
      </c>
    </row>
    <row r="697" spans="1:4" ht="15">
      <c r="A697" t="s">
        <v>0</v>
      </c>
      <c r="B697" s="1">
        <v>0.6733564814814814</v>
      </c>
      <c r="C697" s="1">
        <f t="shared" si="10"/>
        <v>0.13162037037037033</v>
      </c>
      <c r="D697">
        <v>2390</v>
      </c>
    </row>
    <row r="698" spans="1:4" ht="15">
      <c r="A698" t="s">
        <v>0</v>
      </c>
      <c r="B698" s="1">
        <v>0.6733912037037038</v>
      </c>
      <c r="C698" s="1">
        <f t="shared" si="10"/>
        <v>0.13165509259259267</v>
      </c>
      <c r="D698">
        <v>2389</v>
      </c>
    </row>
    <row r="699" spans="1:4" ht="15">
      <c r="A699" t="s">
        <v>0</v>
      </c>
      <c r="B699" s="1">
        <v>0.6735300925925927</v>
      </c>
      <c r="C699" s="1">
        <f t="shared" si="10"/>
        <v>0.13179398148148158</v>
      </c>
      <c r="D699">
        <v>2390</v>
      </c>
    </row>
    <row r="700" spans="1:4" ht="15">
      <c r="A700" t="s">
        <v>0</v>
      </c>
      <c r="B700" s="1">
        <v>0.6738773148148148</v>
      </c>
      <c r="C700" s="1">
        <f t="shared" si="10"/>
        <v>0.13214120370370375</v>
      </c>
      <c r="D700">
        <v>2390</v>
      </c>
    </row>
    <row r="701" spans="1:4" ht="15">
      <c r="A701" t="s">
        <v>0</v>
      </c>
      <c r="B701" s="1">
        <v>0.6741550925925925</v>
      </c>
      <c r="C701" s="1">
        <f t="shared" si="10"/>
        <v>0.13241898148148146</v>
      </c>
      <c r="D701">
        <v>2390</v>
      </c>
    </row>
    <row r="702" spans="1:4" ht="15">
      <c r="A702" t="s">
        <v>0</v>
      </c>
      <c r="B702" s="1">
        <v>0.6744675925925926</v>
      </c>
      <c r="C702" s="1">
        <f t="shared" si="10"/>
        <v>0.1327314814814815</v>
      </c>
      <c r="D702">
        <v>2390</v>
      </c>
    </row>
    <row r="703" spans="1:4" ht="15">
      <c r="A703" t="s">
        <v>0</v>
      </c>
      <c r="B703" s="1">
        <v>0.6746064814814815</v>
      </c>
      <c r="C703" s="1">
        <f t="shared" si="10"/>
        <v>0.13287037037037042</v>
      </c>
      <c r="D703">
        <v>2389</v>
      </c>
    </row>
    <row r="704" spans="1:4" ht="15">
      <c r="A704" t="s">
        <v>0</v>
      </c>
      <c r="B704" s="1">
        <v>0.6748148148148148</v>
      </c>
      <c r="C704" s="1">
        <f t="shared" si="10"/>
        <v>0.13307870370370367</v>
      </c>
      <c r="D704">
        <v>2389</v>
      </c>
    </row>
    <row r="705" spans="1:4" ht="15">
      <c r="A705" t="s">
        <v>0</v>
      </c>
      <c r="B705" s="1">
        <v>0.6751273148148148</v>
      </c>
      <c r="C705" s="1">
        <f t="shared" si="10"/>
        <v>0.13339120370370372</v>
      </c>
      <c r="D705">
        <v>2389</v>
      </c>
    </row>
    <row r="706" spans="1:4" ht="15">
      <c r="A706" t="s">
        <v>0</v>
      </c>
      <c r="B706" s="1">
        <v>0.6754050925925926</v>
      </c>
      <c r="C706" s="1">
        <f t="shared" si="10"/>
        <v>0.13366898148148154</v>
      </c>
      <c r="D706">
        <v>2388</v>
      </c>
    </row>
    <row r="707" spans="1:4" ht="15">
      <c r="A707" t="s">
        <v>0</v>
      </c>
      <c r="B707" s="1">
        <v>0.6755439814814815</v>
      </c>
      <c r="C707" s="1">
        <f t="shared" si="10"/>
        <v>0.13380787037037045</v>
      </c>
      <c r="D707">
        <v>2387</v>
      </c>
    </row>
    <row r="708" spans="1:4" ht="15">
      <c r="A708" t="s">
        <v>0</v>
      </c>
      <c r="B708" s="1">
        <v>0.6758564814814815</v>
      </c>
      <c r="C708" s="1">
        <f aca="true" t="shared" si="11" ref="C708:C771">(B708-B707)+C707</f>
        <v>0.1341203703703704</v>
      </c>
      <c r="D708">
        <v>2386</v>
      </c>
    </row>
    <row r="709" spans="1:4" ht="15">
      <c r="A709" t="s">
        <v>0</v>
      </c>
      <c r="B709" s="1">
        <v>0.6760648148148148</v>
      </c>
      <c r="C709" s="1">
        <f t="shared" si="11"/>
        <v>0.13432870370370376</v>
      </c>
      <c r="D709">
        <v>2386</v>
      </c>
    </row>
    <row r="710" spans="1:4" ht="15">
      <c r="A710" t="s">
        <v>0</v>
      </c>
      <c r="B710" s="1">
        <v>0.6761342592592593</v>
      </c>
      <c r="C710" s="1">
        <f t="shared" si="11"/>
        <v>0.1343981481481482</v>
      </c>
      <c r="D710">
        <v>2385</v>
      </c>
    </row>
    <row r="711" spans="1:4" ht="15">
      <c r="A711" t="s">
        <v>0</v>
      </c>
      <c r="B711" s="1">
        <v>0.676412037037037</v>
      </c>
      <c r="C711" s="1">
        <f t="shared" si="11"/>
        <v>0.13467592592592592</v>
      </c>
      <c r="D711">
        <v>2385</v>
      </c>
    </row>
    <row r="712" spans="1:4" ht="15">
      <c r="A712" t="s">
        <v>0</v>
      </c>
      <c r="B712" s="1">
        <v>0.6766898148148148</v>
      </c>
      <c r="C712" s="1">
        <f t="shared" si="11"/>
        <v>0.13495370370370374</v>
      </c>
      <c r="D712">
        <v>2385</v>
      </c>
    </row>
    <row r="713" spans="1:4" ht="15">
      <c r="A713" t="s">
        <v>0</v>
      </c>
      <c r="B713" s="1">
        <v>0.6770023148148149</v>
      </c>
      <c r="C713" s="1">
        <f t="shared" si="11"/>
        <v>0.1352662037037038</v>
      </c>
      <c r="D713">
        <v>2385</v>
      </c>
    </row>
    <row r="714" spans="1:4" ht="15">
      <c r="A714" t="s">
        <v>0</v>
      </c>
      <c r="B714" s="1">
        <v>0.677037037037037</v>
      </c>
      <c r="C714" s="1">
        <f t="shared" si="11"/>
        <v>0.1353009259259259</v>
      </c>
      <c r="D714">
        <v>2386</v>
      </c>
    </row>
    <row r="715" spans="1:4" ht="15">
      <c r="A715" t="s">
        <v>0</v>
      </c>
      <c r="B715" s="1">
        <v>0.6772800925925927</v>
      </c>
      <c r="C715" s="1">
        <f t="shared" si="11"/>
        <v>0.1355439814814816</v>
      </c>
      <c r="D715">
        <v>2386</v>
      </c>
    </row>
    <row r="716" spans="1:4" ht="15">
      <c r="A716" t="s">
        <v>0</v>
      </c>
      <c r="B716" s="1">
        <v>0.6776620370370371</v>
      </c>
      <c r="C716" s="1">
        <f t="shared" si="11"/>
        <v>0.135925925925926</v>
      </c>
      <c r="D716">
        <v>2386</v>
      </c>
    </row>
    <row r="717" spans="1:4" ht="15">
      <c r="A717" t="s">
        <v>0</v>
      </c>
      <c r="B717" s="1">
        <v>0.677974537037037</v>
      </c>
      <c r="C717" s="1">
        <f t="shared" si="11"/>
        <v>0.13623842592592594</v>
      </c>
      <c r="D717">
        <v>2386</v>
      </c>
    </row>
    <row r="718" spans="1:4" ht="15">
      <c r="A718" t="s">
        <v>0</v>
      </c>
      <c r="B718" s="1">
        <v>0.6782870370370371</v>
      </c>
      <c r="C718" s="1">
        <f t="shared" si="11"/>
        <v>0.136550925925926</v>
      </c>
      <c r="D718">
        <v>2386</v>
      </c>
    </row>
    <row r="719" spans="1:4" ht="15">
      <c r="A719" t="s">
        <v>0</v>
      </c>
      <c r="B719" s="1">
        <v>0.6786342592592592</v>
      </c>
      <c r="C719" s="1">
        <f t="shared" si="11"/>
        <v>0.13689814814814816</v>
      </c>
      <c r="D719">
        <v>2386</v>
      </c>
    </row>
    <row r="720" spans="1:4" ht="15">
      <c r="A720" t="s">
        <v>0</v>
      </c>
      <c r="B720" s="1">
        <v>0.6789120370370371</v>
      </c>
      <c r="C720" s="1">
        <f t="shared" si="11"/>
        <v>0.13717592592592598</v>
      </c>
      <c r="D720">
        <v>2386</v>
      </c>
    </row>
    <row r="721" spans="1:4" ht="15">
      <c r="A721" t="s">
        <v>0</v>
      </c>
      <c r="B721" s="1">
        <v>0.679224537037037</v>
      </c>
      <c r="C721" s="1">
        <f t="shared" si="11"/>
        <v>0.13748842592592592</v>
      </c>
      <c r="D721">
        <v>2385</v>
      </c>
    </row>
    <row r="722" spans="1:4" ht="15">
      <c r="A722" t="s">
        <v>0</v>
      </c>
      <c r="B722" s="1">
        <v>0.6795370370370369</v>
      </c>
      <c r="C722" s="1">
        <f t="shared" si="11"/>
        <v>0.13780092592592585</v>
      </c>
      <c r="D722">
        <v>2385</v>
      </c>
    </row>
    <row r="723" spans="1:4" ht="15">
      <c r="A723" t="s">
        <v>0</v>
      </c>
      <c r="B723" s="1">
        <v>0.6796759259259259</v>
      </c>
      <c r="C723" s="1">
        <f t="shared" si="11"/>
        <v>0.13793981481481477</v>
      </c>
      <c r="D723">
        <v>2386</v>
      </c>
    </row>
    <row r="724" spans="1:4" ht="15">
      <c r="A724" t="s">
        <v>0</v>
      </c>
      <c r="B724" s="1">
        <v>0.6797106481481481</v>
      </c>
      <c r="C724" s="1">
        <f t="shared" si="11"/>
        <v>0.137974537037037</v>
      </c>
      <c r="D724">
        <v>2385</v>
      </c>
    </row>
    <row r="725" spans="1:4" ht="15">
      <c r="A725" t="s">
        <v>0</v>
      </c>
      <c r="B725" s="1">
        <v>0.6798842592592593</v>
      </c>
      <c r="C725" s="1">
        <f t="shared" si="11"/>
        <v>0.13814814814814824</v>
      </c>
      <c r="D725">
        <v>2386</v>
      </c>
    </row>
    <row r="726" spans="1:4" ht="15">
      <c r="A726" t="s">
        <v>0</v>
      </c>
      <c r="B726" s="1">
        <v>0.680162037037037</v>
      </c>
      <c r="C726" s="1">
        <f t="shared" si="11"/>
        <v>0.13842592592592595</v>
      </c>
      <c r="D726">
        <v>2386</v>
      </c>
    </row>
    <row r="727" spans="1:4" ht="15">
      <c r="A727" t="s">
        <v>0</v>
      </c>
      <c r="B727" s="1">
        <v>0.6802314814814815</v>
      </c>
      <c r="C727" s="1">
        <f t="shared" si="11"/>
        <v>0.1384953703703704</v>
      </c>
      <c r="D727">
        <v>2385</v>
      </c>
    </row>
    <row r="728" spans="1:4" ht="15">
      <c r="A728" t="s">
        <v>0</v>
      </c>
      <c r="B728" s="1">
        <v>0.680474537037037</v>
      </c>
      <c r="C728" s="1">
        <f t="shared" si="11"/>
        <v>0.1387384259259259</v>
      </c>
      <c r="D728">
        <v>2385</v>
      </c>
    </row>
    <row r="729" spans="1:4" ht="15">
      <c r="A729" t="s">
        <v>0</v>
      </c>
      <c r="B729" s="1">
        <v>0.6805787037037038</v>
      </c>
      <c r="C729" s="1">
        <f t="shared" si="11"/>
        <v>0.13884259259259268</v>
      </c>
      <c r="D729">
        <v>2386</v>
      </c>
    </row>
    <row r="730" spans="1:4" ht="15">
      <c r="A730" t="s">
        <v>0</v>
      </c>
      <c r="B730" s="1">
        <v>0.680787037037037</v>
      </c>
      <c r="C730" s="1">
        <f t="shared" si="11"/>
        <v>0.13905092592592594</v>
      </c>
      <c r="D730">
        <v>2386</v>
      </c>
    </row>
    <row r="731" spans="1:4" ht="15">
      <c r="A731" t="s">
        <v>0</v>
      </c>
      <c r="B731" s="1">
        <v>0.6809259259259259</v>
      </c>
      <c r="C731" s="1">
        <f t="shared" si="11"/>
        <v>0.13918981481481485</v>
      </c>
      <c r="D731">
        <v>2385</v>
      </c>
    </row>
    <row r="732" spans="1:4" ht="15">
      <c r="A732" t="s">
        <v>0</v>
      </c>
      <c r="B732" s="1">
        <v>0.6811342592592592</v>
      </c>
      <c r="C732" s="1">
        <f t="shared" si="11"/>
        <v>0.1393981481481481</v>
      </c>
      <c r="D732">
        <v>2386</v>
      </c>
    </row>
    <row r="733" spans="1:4" ht="15">
      <c r="A733" t="s">
        <v>0</v>
      </c>
      <c r="B733" s="1">
        <v>0.6812731481481481</v>
      </c>
      <c r="C733" s="1">
        <f t="shared" si="11"/>
        <v>0.13953703703703701</v>
      </c>
      <c r="D733">
        <v>2385</v>
      </c>
    </row>
    <row r="734" spans="1:4" ht="15">
      <c r="A734" t="s">
        <v>0</v>
      </c>
      <c r="B734" s="1">
        <v>0.6814467592592592</v>
      </c>
      <c r="C734" s="1">
        <f t="shared" si="11"/>
        <v>0.13971064814814815</v>
      </c>
      <c r="D734">
        <v>2385</v>
      </c>
    </row>
    <row r="735" spans="1:4" ht="15">
      <c r="A735" t="s">
        <v>0</v>
      </c>
      <c r="B735" s="1">
        <v>0.6815509259259259</v>
      </c>
      <c r="C735" s="1">
        <f t="shared" si="11"/>
        <v>0.13981481481481484</v>
      </c>
      <c r="D735">
        <v>2386</v>
      </c>
    </row>
    <row r="736" spans="1:4" ht="15">
      <c r="A736" t="s">
        <v>0</v>
      </c>
      <c r="B736" s="1">
        <v>0.6817245370370371</v>
      </c>
      <c r="C736" s="1">
        <f t="shared" si="11"/>
        <v>0.13998842592592597</v>
      </c>
      <c r="D736">
        <v>2386</v>
      </c>
    </row>
    <row r="737" spans="1:4" ht="15">
      <c r="A737" t="s">
        <v>0</v>
      </c>
      <c r="B737" s="1">
        <v>0.6820370370370371</v>
      </c>
      <c r="C737" s="1">
        <f t="shared" si="11"/>
        <v>0.14030092592592602</v>
      </c>
      <c r="D737">
        <v>2386</v>
      </c>
    </row>
    <row r="738" spans="1:4" ht="15">
      <c r="A738" t="s">
        <v>0</v>
      </c>
      <c r="B738" s="1">
        <v>0.682349537037037</v>
      </c>
      <c r="C738" s="1">
        <f t="shared" si="11"/>
        <v>0.14061342592592596</v>
      </c>
      <c r="D738">
        <v>2386</v>
      </c>
    </row>
    <row r="739" spans="1:4" ht="15">
      <c r="A739" t="s">
        <v>0</v>
      </c>
      <c r="B739" s="1">
        <v>0.6825925925925925</v>
      </c>
      <c r="C739" s="1">
        <f t="shared" si="11"/>
        <v>0.14085648148148144</v>
      </c>
      <c r="D739">
        <v>2565</v>
      </c>
    </row>
    <row r="740" spans="1:4" ht="15">
      <c r="A740" t="s">
        <v>0</v>
      </c>
      <c r="B740" s="1">
        <v>0.6827314814814814</v>
      </c>
      <c r="C740" s="1">
        <f t="shared" si="11"/>
        <v>0.14099537037037035</v>
      </c>
      <c r="D740">
        <v>2386</v>
      </c>
    </row>
    <row r="741" spans="1:4" ht="15">
      <c r="A741" t="s">
        <v>0</v>
      </c>
      <c r="B741" s="1">
        <v>0.6830439814814815</v>
      </c>
      <c r="C741" s="1">
        <f t="shared" si="11"/>
        <v>0.1413078703703704</v>
      </c>
      <c r="D741">
        <v>2386</v>
      </c>
    </row>
    <row r="742" spans="1:4" ht="15">
      <c r="A742" t="s">
        <v>0</v>
      </c>
      <c r="B742" s="1">
        <v>0.6833217592592593</v>
      </c>
      <c r="C742" s="1">
        <f t="shared" si="11"/>
        <v>0.14158564814814822</v>
      </c>
      <c r="D742">
        <v>2386</v>
      </c>
    </row>
    <row r="743" spans="1:4" ht="15">
      <c r="A743" t="s">
        <v>0</v>
      </c>
      <c r="B743" s="1">
        <v>0.6837037037037037</v>
      </c>
      <c r="C743" s="1">
        <f t="shared" si="11"/>
        <v>0.14196759259259262</v>
      </c>
      <c r="D743">
        <v>2386</v>
      </c>
    </row>
    <row r="744" spans="1:4" ht="15">
      <c r="A744" t="s">
        <v>0</v>
      </c>
      <c r="B744" s="1">
        <v>0.6840162037037038</v>
      </c>
      <c r="C744" s="1">
        <f t="shared" si="11"/>
        <v>0.14228009259259267</v>
      </c>
      <c r="D744">
        <v>2386</v>
      </c>
    </row>
    <row r="745" spans="1:4" ht="15">
      <c r="A745" t="s">
        <v>0</v>
      </c>
      <c r="B745" s="1">
        <v>0.6843287037037037</v>
      </c>
      <c r="C745" s="1">
        <f t="shared" si="11"/>
        <v>0.1425925925925926</v>
      </c>
      <c r="D745">
        <v>2386</v>
      </c>
    </row>
    <row r="746" spans="1:4" ht="15">
      <c r="A746" t="s">
        <v>0</v>
      </c>
      <c r="B746" s="1">
        <v>0.6846412037037037</v>
      </c>
      <c r="C746" s="1">
        <f t="shared" si="11"/>
        <v>0.14290509259259265</v>
      </c>
      <c r="D746">
        <v>2386</v>
      </c>
    </row>
    <row r="747" spans="1:4" ht="15">
      <c r="A747" t="s">
        <v>0</v>
      </c>
      <c r="B747" s="1">
        <v>0.6849884259259259</v>
      </c>
      <c r="C747" s="1">
        <f t="shared" si="11"/>
        <v>0.14325231481481482</v>
      </c>
      <c r="D747">
        <v>2386</v>
      </c>
    </row>
    <row r="748" spans="1:4" ht="15">
      <c r="A748" t="s">
        <v>0</v>
      </c>
      <c r="B748" s="1">
        <v>0.685300925925926</v>
      </c>
      <c r="C748" s="1">
        <f t="shared" si="11"/>
        <v>0.14356481481481487</v>
      </c>
      <c r="D748">
        <v>2386</v>
      </c>
    </row>
    <row r="749" spans="1:4" ht="15">
      <c r="A749" t="s">
        <v>0</v>
      </c>
      <c r="B749" s="1">
        <v>0.6854050925925925</v>
      </c>
      <c r="C749" s="1">
        <f t="shared" si="11"/>
        <v>0.14366898148148144</v>
      </c>
      <c r="D749">
        <v>2387</v>
      </c>
    </row>
    <row r="750" spans="1:4" ht="15">
      <c r="A750" t="s">
        <v>0</v>
      </c>
      <c r="B750" s="1">
        <v>0.685613425925926</v>
      </c>
      <c r="C750" s="1">
        <f t="shared" si="11"/>
        <v>0.14387731481481492</v>
      </c>
      <c r="D750">
        <v>2387</v>
      </c>
    </row>
    <row r="751" spans="1:4" ht="15">
      <c r="A751" t="s">
        <v>0</v>
      </c>
      <c r="B751" s="1">
        <v>0.6858912037037036</v>
      </c>
      <c r="C751" s="1">
        <f t="shared" si="11"/>
        <v>0.14415509259259252</v>
      </c>
      <c r="D751">
        <v>2387</v>
      </c>
    </row>
    <row r="752" spans="1:4" ht="15">
      <c r="A752" t="s">
        <v>0</v>
      </c>
      <c r="B752" s="1">
        <v>0.6861689814814814</v>
      </c>
      <c r="C752" s="1">
        <f t="shared" si="11"/>
        <v>0.14443287037037034</v>
      </c>
      <c r="D752">
        <v>2387</v>
      </c>
    </row>
    <row r="753" spans="1:4" ht="15">
      <c r="A753" t="s">
        <v>0</v>
      </c>
      <c r="B753" s="1">
        <v>0.686550925925926</v>
      </c>
      <c r="C753" s="1">
        <f t="shared" si="11"/>
        <v>0.14481481481481495</v>
      </c>
      <c r="D753">
        <v>2387</v>
      </c>
    </row>
    <row r="754" spans="1:4" ht="15">
      <c r="A754" t="s">
        <v>0</v>
      </c>
      <c r="B754" s="1">
        <v>0.6868634259259259</v>
      </c>
      <c r="C754" s="1">
        <f t="shared" si="11"/>
        <v>0.14512731481481478</v>
      </c>
      <c r="D754">
        <v>2386</v>
      </c>
    </row>
    <row r="755" spans="1:4" ht="15">
      <c r="A755" t="s">
        <v>0</v>
      </c>
      <c r="B755" s="1">
        <v>0.6871759259259259</v>
      </c>
      <c r="C755" s="1">
        <f t="shared" si="11"/>
        <v>0.14543981481481483</v>
      </c>
      <c r="D755">
        <v>2386</v>
      </c>
    </row>
    <row r="756" spans="1:4" ht="15">
      <c r="A756" t="s">
        <v>0</v>
      </c>
      <c r="B756" s="1">
        <v>0.6875231481481481</v>
      </c>
      <c r="C756" s="1">
        <f t="shared" si="11"/>
        <v>0.145787037037037</v>
      </c>
      <c r="D756">
        <v>2386</v>
      </c>
    </row>
    <row r="757" spans="1:4" ht="15">
      <c r="A757" t="s">
        <v>0</v>
      </c>
      <c r="B757" s="1">
        <v>0.6878009259259259</v>
      </c>
      <c r="C757" s="1">
        <f t="shared" si="11"/>
        <v>0.14606481481481481</v>
      </c>
      <c r="D757">
        <v>2385</v>
      </c>
    </row>
    <row r="758" spans="1:4" ht="15">
      <c r="A758" t="s">
        <v>0</v>
      </c>
      <c r="B758" s="1">
        <v>0.688113425925926</v>
      </c>
      <c r="C758" s="1">
        <f t="shared" si="11"/>
        <v>0.14637731481481486</v>
      </c>
      <c r="D758">
        <v>2385</v>
      </c>
    </row>
    <row r="759" spans="1:4" ht="15">
      <c r="A759" t="s">
        <v>0</v>
      </c>
      <c r="B759" s="1">
        <v>0.6884259259259259</v>
      </c>
      <c r="C759" s="1">
        <f t="shared" si="11"/>
        <v>0.1466898148148148</v>
      </c>
      <c r="D759">
        <v>2385</v>
      </c>
    </row>
    <row r="760" spans="1:4" ht="15">
      <c r="A760" t="s">
        <v>0</v>
      </c>
      <c r="B760" s="1">
        <v>0.6885300925925927</v>
      </c>
      <c r="C760" s="1">
        <f t="shared" si="11"/>
        <v>0.1467939814814816</v>
      </c>
      <c r="D760">
        <v>2384</v>
      </c>
    </row>
    <row r="761" spans="1:4" ht="15">
      <c r="A761" t="s">
        <v>0</v>
      </c>
      <c r="B761" s="1">
        <v>0.6887384259259259</v>
      </c>
      <c r="C761" s="1">
        <f t="shared" si="11"/>
        <v>0.14700231481481485</v>
      </c>
      <c r="D761">
        <v>2384</v>
      </c>
    </row>
    <row r="762" spans="1:4" ht="15">
      <c r="A762" t="s">
        <v>0</v>
      </c>
      <c r="B762" s="1">
        <v>0.689050925925926</v>
      </c>
      <c r="C762" s="1">
        <f t="shared" si="11"/>
        <v>0.1473148148148149</v>
      </c>
      <c r="D762">
        <v>2384</v>
      </c>
    </row>
    <row r="763" spans="1:4" ht="15">
      <c r="A763" t="s">
        <v>0</v>
      </c>
      <c r="B763" s="1">
        <v>0.6893634259259259</v>
      </c>
      <c r="C763" s="1">
        <f t="shared" si="11"/>
        <v>0.14762731481481484</v>
      </c>
      <c r="D763">
        <v>2383</v>
      </c>
    </row>
    <row r="764" spans="1:4" ht="15">
      <c r="A764" t="s">
        <v>0</v>
      </c>
      <c r="B764" s="1">
        <v>0.689675925925926</v>
      </c>
      <c r="C764" s="1">
        <f t="shared" si="11"/>
        <v>0.14793981481481489</v>
      </c>
      <c r="D764">
        <v>2383</v>
      </c>
    </row>
    <row r="765" spans="1:4" ht="15">
      <c r="A765" t="s">
        <v>0</v>
      </c>
      <c r="B765" s="1">
        <v>0.6898495370370371</v>
      </c>
      <c r="C765" s="1">
        <f t="shared" si="11"/>
        <v>0.14811342592592602</v>
      </c>
      <c r="D765">
        <v>2384</v>
      </c>
    </row>
    <row r="766" spans="1:4" ht="15">
      <c r="A766" t="s">
        <v>0</v>
      </c>
      <c r="B766" s="1">
        <v>0.6900231481481481</v>
      </c>
      <c r="C766" s="1">
        <f t="shared" si="11"/>
        <v>0.14828703703703705</v>
      </c>
      <c r="D766">
        <v>2384</v>
      </c>
    </row>
    <row r="767" spans="1:4" ht="15">
      <c r="A767" t="s">
        <v>0</v>
      </c>
      <c r="B767" s="1">
        <v>0.6903356481481482</v>
      </c>
      <c r="C767" s="1">
        <f t="shared" si="11"/>
        <v>0.1485995370370371</v>
      </c>
      <c r="D767">
        <v>2384</v>
      </c>
    </row>
    <row r="768" spans="1:4" ht="15">
      <c r="A768" t="s">
        <v>0</v>
      </c>
      <c r="B768" s="1">
        <v>0.6906481481481482</v>
      </c>
      <c r="C768" s="1">
        <f t="shared" si="11"/>
        <v>0.14891203703703715</v>
      </c>
      <c r="D768">
        <v>2384</v>
      </c>
    </row>
    <row r="769" spans="1:4" ht="15">
      <c r="A769" t="s">
        <v>0</v>
      </c>
      <c r="B769" s="1">
        <v>0.6909606481481482</v>
      </c>
      <c r="C769" s="1">
        <f t="shared" si="11"/>
        <v>0.14922453703703709</v>
      </c>
      <c r="D769">
        <v>2384</v>
      </c>
    </row>
    <row r="770" spans="1:4" ht="15">
      <c r="A770" t="s">
        <v>0</v>
      </c>
      <c r="B770" s="1">
        <v>0.6912731481481481</v>
      </c>
      <c r="C770" s="1">
        <f t="shared" si="11"/>
        <v>0.14953703703703702</v>
      </c>
      <c r="D770">
        <v>2384</v>
      </c>
    </row>
    <row r="771" spans="1:4" ht="15">
      <c r="A771" t="s">
        <v>0</v>
      </c>
      <c r="B771" s="1">
        <v>0.691585648148148</v>
      </c>
      <c r="C771" s="1">
        <f t="shared" si="11"/>
        <v>0.14984953703703696</v>
      </c>
      <c r="D771">
        <v>2384</v>
      </c>
    </row>
    <row r="772" spans="1:4" ht="15">
      <c r="A772" t="s">
        <v>0</v>
      </c>
      <c r="B772" s="1">
        <v>0.6918287037037038</v>
      </c>
      <c r="C772" s="1">
        <f aca="true" t="shared" si="12" ref="C772:C835">(B772-B771)+C771</f>
        <v>0.15009259259259267</v>
      </c>
      <c r="D772">
        <v>2384</v>
      </c>
    </row>
    <row r="773" spans="1:4" ht="15">
      <c r="A773" t="s">
        <v>0</v>
      </c>
      <c r="B773" s="1">
        <v>0.6922106481481481</v>
      </c>
      <c r="C773" s="1">
        <f t="shared" si="12"/>
        <v>0.15047453703703706</v>
      </c>
      <c r="D773">
        <v>2383</v>
      </c>
    </row>
    <row r="774" spans="1:4" ht="15">
      <c r="A774" t="s">
        <v>0</v>
      </c>
      <c r="B774" s="1">
        <v>0.6925231481481481</v>
      </c>
      <c r="C774" s="1">
        <f t="shared" si="12"/>
        <v>0.150787037037037</v>
      </c>
      <c r="D774">
        <v>2383</v>
      </c>
    </row>
    <row r="775" spans="1:4" ht="15">
      <c r="A775" t="s">
        <v>0</v>
      </c>
      <c r="B775" s="1">
        <v>0.6928356481481481</v>
      </c>
      <c r="C775" s="1">
        <f t="shared" si="12"/>
        <v>0.15109953703703705</v>
      </c>
      <c r="D775">
        <v>2382</v>
      </c>
    </row>
    <row r="776" spans="1:4" ht="15">
      <c r="A776" t="s">
        <v>0</v>
      </c>
      <c r="B776" s="1">
        <v>0.6931481481481482</v>
      </c>
      <c r="C776" s="1">
        <f t="shared" si="12"/>
        <v>0.1514120370370371</v>
      </c>
      <c r="D776">
        <v>2382</v>
      </c>
    </row>
    <row r="777" spans="1:4" ht="15">
      <c r="A777" t="s">
        <v>0</v>
      </c>
      <c r="B777" s="1">
        <v>0.6934606481481481</v>
      </c>
      <c r="C777" s="1">
        <f t="shared" si="12"/>
        <v>0.15172453703703703</v>
      </c>
      <c r="D777">
        <v>2382</v>
      </c>
    </row>
    <row r="778" spans="1:4" ht="15">
      <c r="A778" t="s">
        <v>0</v>
      </c>
      <c r="B778" s="1">
        <v>0.6938773148148147</v>
      </c>
      <c r="C778" s="1">
        <f t="shared" si="12"/>
        <v>0.15214120370370365</v>
      </c>
      <c r="D778">
        <v>2381</v>
      </c>
    </row>
    <row r="779" spans="1:4" ht="15">
      <c r="A779" t="s">
        <v>0</v>
      </c>
      <c r="B779" s="1">
        <v>0.6945370370370371</v>
      </c>
      <c r="C779" s="1">
        <f t="shared" si="12"/>
        <v>0.15280092592592598</v>
      </c>
      <c r="D779">
        <v>2381</v>
      </c>
    </row>
    <row r="780" spans="1:4" ht="15">
      <c r="A780" t="s">
        <v>0</v>
      </c>
      <c r="B780" s="1">
        <v>0.6951967592592593</v>
      </c>
      <c r="C780" s="1">
        <f t="shared" si="12"/>
        <v>0.1534606481481482</v>
      </c>
      <c r="D780">
        <v>2381</v>
      </c>
    </row>
    <row r="781" spans="1:4" ht="15">
      <c r="A781" t="s">
        <v>0</v>
      </c>
      <c r="B781" s="1">
        <v>0.6955092592592593</v>
      </c>
      <c r="C781" s="1">
        <f t="shared" si="12"/>
        <v>0.15377314814814824</v>
      </c>
      <c r="D781">
        <v>2381</v>
      </c>
    </row>
    <row r="782" spans="1:4" ht="15">
      <c r="A782" t="s">
        <v>0</v>
      </c>
      <c r="B782" s="1">
        <v>0.6956481481481481</v>
      </c>
      <c r="C782" s="1">
        <f t="shared" si="12"/>
        <v>0.15391203703703704</v>
      </c>
      <c r="D782">
        <v>2380</v>
      </c>
    </row>
    <row r="783" spans="1:4" ht="15">
      <c r="A783" t="s">
        <v>0</v>
      </c>
      <c r="B783" s="1">
        <v>0.6956828703703705</v>
      </c>
      <c r="C783" s="1">
        <f t="shared" si="12"/>
        <v>0.15394675925925938</v>
      </c>
      <c r="D783">
        <v>2381</v>
      </c>
    </row>
    <row r="784" spans="1:4" ht="15">
      <c r="A784" t="s">
        <v>0</v>
      </c>
      <c r="B784" s="1">
        <v>0.6958564814814815</v>
      </c>
      <c r="C784" s="1">
        <f t="shared" si="12"/>
        <v>0.1541203703703704</v>
      </c>
      <c r="D784">
        <v>2380</v>
      </c>
    </row>
    <row r="785" spans="1:4" ht="15">
      <c r="A785" t="s">
        <v>0</v>
      </c>
      <c r="B785" s="1">
        <v>0.6961342592592592</v>
      </c>
      <c r="C785" s="1">
        <f t="shared" si="12"/>
        <v>0.15439814814814812</v>
      </c>
      <c r="D785">
        <v>2380</v>
      </c>
    </row>
    <row r="786" spans="1:4" ht="15">
      <c r="A786" t="s">
        <v>0</v>
      </c>
      <c r="B786" s="1">
        <v>0.6964814814814814</v>
      </c>
      <c r="C786" s="1">
        <f t="shared" si="12"/>
        <v>0.15474537037037028</v>
      </c>
      <c r="D786">
        <v>2380</v>
      </c>
    </row>
    <row r="787" spans="1:4" ht="15">
      <c r="A787" t="s">
        <v>0</v>
      </c>
      <c r="B787" s="1">
        <v>0.6966550925925926</v>
      </c>
      <c r="C787" s="1">
        <f t="shared" si="12"/>
        <v>0.15491898148148153</v>
      </c>
      <c r="D787">
        <v>2379</v>
      </c>
    </row>
    <row r="788" spans="1:4" ht="15">
      <c r="A788" t="s">
        <v>0</v>
      </c>
      <c r="B788" s="1">
        <v>0.6967939814814814</v>
      </c>
      <c r="C788" s="1">
        <f t="shared" si="12"/>
        <v>0.15505787037037033</v>
      </c>
      <c r="D788">
        <v>2379</v>
      </c>
    </row>
    <row r="789" spans="1:4" ht="15">
      <c r="A789" t="s">
        <v>0</v>
      </c>
      <c r="B789" s="1">
        <v>0.6971064814814815</v>
      </c>
      <c r="C789" s="1">
        <f t="shared" si="12"/>
        <v>0.15537037037037038</v>
      </c>
      <c r="D789">
        <v>2379</v>
      </c>
    </row>
    <row r="790" spans="1:4" ht="15">
      <c r="A790" t="s">
        <v>0</v>
      </c>
      <c r="B790" s="1">
        <v>0.6974189814814814</v>
      </c>
      <c r="C790" s="1">
        <f t="shared" si="12"/>
        <v>0.15568287037037032</v>
      </c>
      <c r="D790">
        <v>2379</v>
      </c>
    </row>
    <row r="791" spans="1:4" ht="15">
      <c r="A791" t="s">
        <v>0</v>
      </c>
      <c r="B791" s="1">
        <v>0.6977314814814815</v>
      </c>
      <c r="C791" s="1">
        <f t="shared" si="12"/>
        <v>0.15599537037037037</v>
      </c>
      <c r="D791">
        <v>2379</v>
      </c>
    </row>
    <row r="792" spans="1:4" ht="15">
      <c r="A792" t="s">
        <v>0</v>
      </c>
      <c r="B792" s="1">
        <v>0.6980787037037036</v>
      </c>
      <c r="C792" s="1">
        <f t="shared" si="12"/>
        <v>0.15634259259259253</v>
      </c>
      <c r="D792">
        <v>2379</v>
      </c>
    </row>
    <row r="793" spans="1:4" ht="15">
      <c r="A793" t="s">
        <v>0</v>
      </c>
      <c r="B793" s="1">
        <v>0.6983564814814814</v>
      </c>
      <c r="C793" s="1">
        <f t="shared" si="12"/>
        <v>0.15662037037037035</v>
      </c>
      <c r="D793">
        <v>2379</v>
      </c>
    </row>
    <row r="794" spans="1:4" ht="15">
      <c r="A794" t="s">
        <v>0</v>
      </c>
      <c r="B794" s="1">
        <v>0.6983564814814814</v>
      </c>
      <c r="C794" s="1">
        <f t="shared" si="12"/>
        <v>0.15662037037037035</v>
      </c>
      <c r="D794">
        <v>2379</v>
      </c>
    </row>
    <row r="795" spans="1:4" ht="15">
      <c r="A795" t="s">
        <v>0</v>
      </c>
      <c r="B795" s="1">
        <v>0.6987037037037037</v>
      </c>
      <c r="C795" s="1">
        <f t="shared" si="12"/>
        <v>0.15696759259259263</v>
      </c>
      <c r="D795">
        <v>2378</v>
      </c>
    </row>
    <row r="796" spans="1:4" ht="15">
      <c r="A796" t="s">
        <v>0</v>
      </c>
      <c r="B796" s="1">
        <v>0.6990162037037037</v>
      </c>
      <c r="C796" s="1">
        <f t="shared" si="12"/>
        <v>0.15728009259259257</v>
      </c>
      <c r="D796">
        <v>2378</v>
      </c>
    </row>
    <row r="797" spans="1:4" ht="15">
      <c r="A797" t="s">
        <v>0</v>
      </c>
      <c r="B797" s="1">
        <v>0.6993634259259259</v>
      </c>
      <c r="C797" s="1">
        <f t="shared" si="12"/>
        <v>0.15762731481481485</v>
      </c>
      <c r="D797">
        <v>2378</v>
      </c>
    </row>
    <row r="798" spans="1:4" ht="15">
      <c r="A798" t="s">
        <v>0</v>
      </c>
      <c r="B798" s="1">
        <v>0.6996412037037038</v>
      </c>
      <c r="C798" s="1">
        <f t="shared" si="12"/>
        <v>0.15790509259259267</v>
      </c>
      <c r="D798">
        <v>2378</v>
      </c>
    </row>
    <row r="799" spans="1:4" ht="15">
      <c r="A799" t="s">
        <v>0</v>
      </c>
      <c r="B799" s="1">
        <v>0.6999537037037037</v>
      </c>
      <c r="C799" s="1">
        <f t="shared" si="12"/>
        <v>0.1582175925925926</v>
      </c>
      <c r="D799">
        <v>2378</v>
      </c>
    </row>
    <row r="800" spans="1:4" ht="15">
      <c r="A800" t="s">
        <v>0</v>
      </c>
      <c r="B800" s="1">
        <v>0.7002662037037037</v>
      </c>
      <c r="C800" s="1">
        <f t="shared" si="12"/>
        <v>0.15853009259259265</v>
      </c>
      <c r="D800">
        <v>2378</v>
      </c>
    </row>
    <row r="801" spans="1:4" ht="15">
      <c r="A801" t="s">
        <v>0</v>
      </c>
      <c r="B801" s="1">
        <v>0.7003703703703703</v>
      </c>
      <c r="C801" s="1">
        <f t="shared" si="12"/>
        <v>0.15863425925925922</v>
      </c>
      <c r="D801">
        <v>2377</v>
      </c>
    </row>
    <row r="802" spans="1:4" ht="15">
      <c r="A802" t="s">
        <v>0</v>
      </c>
      <c r="B802" s="1">
        <v>0.7004050925925926</v>
      </c>
      <c r="C802" s="1">
        <f t="shared" si="12"/>
        <v>0.15866898148148156</v>
      </c>
      <c r="D802">
        <v>2378</v>
      </c>
    </row>
    <row r="803" spans="1:4" ht="15">
      <c r="A803" t="s">
        <v>0</v>
      </c>
      <c r="B803" s="1">
        <v>0.7004513888888889</v>
      </c>
      <c r="C803" s="1">
        <f t="shared" si="12"/>
        <v>0.15871527777777783</v>
      </c>
      <c r="D803">
        <v>2377</v>
      </c>
    </row>
    <row r="804" spans="1:4" ht="15">
      <c r="A804" t="s">
        <v>0</v>
      </c>
      <c r="B804" s="1">
        <v>0.7006134259259259</v>
      </c>
      <c r="C804" s="1">
        <f t="shared" si="12"/>
        <v>0.15887731481481482</v>
      </c>
      <c r="D804">
        <v>2377</v>
      </c>
    </row>
    <row r="805" spans="1:4" ht="15">
      <c r="A805" t="s">
        <v>0</v>
      </c>
      <c r="B805" s="1">
        <v>0.700925925925926</v>
      </c>
      <c r="C805" s="1">
        <f t="shared" si="12"/>
        <v>0.15918981481481487</v>
      </c>
      <c r="D805">
        <v>2377</v>
      </c>
    </row>
    <row r="806" spans="1:4" ht="15">
      <c r="A806" t="s">
        <v>0</v>
      </c>
      <c r="B806" s="1">
        <v>0.701238425925926</v>
      </c>
      <c r="C806" s="1">
        <f t="shared" si="12"/>
        <v>0.15950231481481492</v>
      </c>
      <c r="D806">
        <v>2377</v>
      </c>
    </row>
    <row r="807" spans="1:4" ht="15">
      <c r="A807" t="s">
        <v>0</v>
      </c>
      <c r="B807" s="1">
        <v>0.7015509259259259</v>
      </c>
      <c r="C807" s="1">
        <f t="shared" si="12"/>
        <v>0.15981481481481485</v>
      </c>
      <c r="D807">
        <v>2377</v>
      </c>
    </row>
    <row r="808" spans="1:4" ht="15">
      <c r="A808" t="s">
        <v>0</v>
      </c>
      <c r="B808" s="1">
        <v>0.7016898148148147</v>
      </c>
      <c r="C808" s="1">
        <f t="shared" si="12"/>
        <v>0.15995370370370365</v>
      </c>
      <c r="D808">
        <v>2376</v>
      </c>
    </row>
    <row r="809" spans="1:4" ht="15">
      <c r="A809" t="s">
        <v>0</v>
      </c>
      <c r="B809" s="1">
        <v>0.701863425925926</v>
      </c>
      <c r="C809" s="1">
        <f t="shared" si="12"/>
        <v>0.1601273148148149</v>
      </c>
      <c r="D809">
        <v>2376</v>
      </c>
    </row>
    <row r="810" spans="1:4" ht="15">
      <c r="A810" t="s">
        <v>0</v>
      </c>
      <c r="B810" s="1">
        <v>0.702175925925926</v>
      </c>
      <c r="C810" s="1">
        <f t="shared" si="12"/>
        <v>0.16043981481481495</v>
      </c>
      <c r="D810">
        <v>2376</v>
      </c>
    </row>
    <row r="811" spans="1:4" ht="15">
      <c r="A811" t="s">
        <v>0</v>
      </c>
      <c r="B811" s="1">
        <v>0.7024884259259259</v>
      </c>
      <c r="C811" s="1">
        <f t="shared" si="12"/>
        <v>0.16075231481481478</v>
      </c>
      <c r="D811">
        <v>2376</v>
      </c>
    </row>
    <row r="812" spans="1:4" ht="15">
      <c r="A812" t="s">
        <v>0</v>
      </c>
      <c r="B812" s="1">
        <v>0.7028009259259259</v>
      </c>
      <c r="C812" s="1">
        <f t="shared" si="12"/>
        <v>0.16106481481481483</v>
      </c>
      <c r="D812">
        <v>2376</v>
      </c>
    </row>
    <row r="813" spans="1:4" ht="15">
      <c r="A813" t="s">
        <v>0</v>
      </c>
      <c r="B813" s="1">
        <v>0.7031481481481481</v>
      </c>
      <c r="C813" s="1">
        <f t="shared" si="12"/>
        <v>0.161412037037037</v>
      </c>
      <c r="D813">
        <v>2376</v>
      </c>
    </row>
    <row r="814" spans="1:4" ht="15">
      <c r="A814" t="s">
        <v>0</v>
      </c>
      <c r="B814" s="1">
        <v>0.7031481481481481</v>
      </c>
      <c r="C814" s="1">
        <f t="shared" si="12"/>
        <v>0.161412037037037</v>
      </c>
      <c r="D814">
        <v>2376</v>
      </c>
    </row>
    <row r="815" spans="1:4" ht="15">
      <c r="A815" t="s">
        <v>0</v>
      </c>
      <c r="B815" s="1">
        <v>0.7031481481481481</v>
      </c>
      <c r="C815" s="1">
        <f t="shared" si="12"/>
        <v>0.161412037037037</v>
      </c>
      <c r="D815">
        <v>2376</v>
      </c>
    </row>
    <row r="816" spans="1:4" ht="15">
      <c r="A816" t="s">
        <v>0</v>
      </c>
      <c r="B816" s="1">
        <v>0.703738425925926</v>
      </c>
      <c r="C816" s="1">
        <f t="shared" si="12"/>
        <v>0.16200231481481486</v>
      </c>
      <c r="D816">
        <v>2376</v>
      </c>
    </row>
    <row r="817" spans="1:4" ht="15">
      <c r="A817" t="s">
        <v>0</v>
      </c>
      <c r="B817" s="1">
        <v>0.7043981481481482</v>
      </c>
      <c r="C817" s="1">
        <f t="shared" si="12"/>
        <v>0.16266203703703708</v>
      </c>
      <c r="D817">
        <v>2376</v>
      </c>
    </row>
    <row r="818" spans="1:4" ht="15">
      <c r="A818" t="s">
        <v>0</v>
      </c>
      <c r="B818" s="1">
        <v>0.704675925925926</v>
      </c>
      <c r="C818" s="1">
        <f t="shared" si="12"/>
        <v>0.1629398148148149</v>
      </c>
      <c r="D818">
        <v>2376</v>
      </c>
    </row>
    <row r="819" spans="1:4" ht="15">
      <c r="A819" t="s">
        <v>0</v>
      </c>
      <c r="B819" s="1">
        <v>0.7049884259259259</v>
      </c>
      <c r="C819" s="1">
        <f t="shared" si="12"/>
        <v>0.16325231481481484</v>
      </c>
      <c r="D819">
        <v>2376</v>
      </c>
    </row>
    <row r="820" spans="1:4" ht="15">
      <c r="A820" t="s">
        <v>0</v>
      </c>
      <c r="B820" s="1">
        <v>0.7050578703703704</v>
      </c>
      <c r="C820" s="1">
        <f t="shared" si="12"/>
        <v>0.1633217592592593</v>
      </c>
      <c r="D820">
        <v>2375</v>
      </c>
    </row>
    <row r="821" spans="1:4" ht="15">
      <c r="A821" t="s">
        <v>0</v>
      </c>
      <c r="B821" s="1">
        <v>0.7053356481481482</v>
      </c>
      <c r="C821" s="1">
        <f t="shared" si="12"/>
        <v>0.1635995370370371</v>
      </c>
      <c r="D821">
        <v>2375</v>
      </c>
    </row>
    <row r="822" spans="1:4" ht="15">
      <c r="A822" t="s">
        <v>0</v>
      </c>
      <c r="B822" s="1">
        <v>0.7056481481481481</v>
      </c>
      <c r="C822" s="1">
        <f t="shared" si="12"/>
        <v>0.16391203703703705</v>
      </c>
      <c r="D822">
        <v>2375</v>
      </c>
    </row>
    <row r="823" spans="1:4" ht="15">
      <c r="A823" t="s">
        <v>0</v>
      </c>
      <c r="B823" s="1">
        <v>0.7059606481481482</v>
      </c>
      <c r="C823" s="1">
        <f t="shared" si="12"/>
        <v>0.1642245370370371</v>
      </c>
      <c r="D823">
        <v>2375</v>
      </c>
    </row>
    <row r="824" spans="1:4" ht="15">
      <c r="A824" t="s">
        <v>0</v>
      </c>
      <c r="B824" s="1">
        <v>0.7060300925925925</v>
      </c>
      <c r="C824" s="1">
        <f t="shared" si="12"/>
        <v>0.16429398148148144</v>
      </c>
      <c r="D824">
        <v>2374</v>
      </c>
    </row>
    <row r="825" spans="1:4" ht="15">
      <c r="A825" t="s">
        <v>0</v>
      </c>
      <c r="B825" s="1">
        <v>0.7062384259259259</v>
      </c>
      <c r="C825" s="1">
        <f t="shared" si="12"/>
        <v>0.1645023148148148</v>
      </c>
      <c r="D825">
        <v>2374</v>
      </c>
    </row>
    <row r="826" spans="1:4" ht="15">
      <c r="A826" t="s">
        <v>0</v>
      </c>
      <c r="B826" s="1">
        <v>0.7063078703703703</v>
      </c>
      <c r="C826" s="1">
        <f t="shared" si="12"/>
        <v>0.16457175925925926</v>
      </c>
      <c r="D826">
        <v>2375</v>
      </c>
    </row>
    <row r="827" spans="1:4" ht="15">
      <c r="A827" t="s">
        <v>0</v>
      </c>
      <c r="B827" s="1">
        <v>0.7063425925925926</v>
      </c>
      <c r="C827" s="1">
        <f t="shared" si="12"/>
        <v>0.1646064814814815</v>
      </c>
      <c r="D827">
        <v>2374</v>
      </c>
    </row>
    <row r="828" spans="1:4" ht="15">
      <c r="A828" t="s">
        <v>0</v>
      </c>
      <c r="B828" s="1">
        <v>0.7065856481481482</v>
      </c>
      <c r="C828" s="1">
        <f t="shared" si="12"/>
        <v>0.16484953703703709</v>
      </c>
      <c r="D828">
        <v>2375</v>
      </c>
    </row>
    <row r="829" spans="1:4" ht="15">
      <c r="A829" t="s">
        <v>0</v>
      </c>
      <c r="B829" s="1">
        <v>0.7066898148148147</v>
      </c>
      <c r="C829" s="1">
        <f t="shared" si="12"/>
        <v>0.16495370370370366</v>
      </c>
      <c r="D829">
        <v>2374</v>
      </c>
    </row>
    <row r="830" spans="1:4" ht="15">
      <c r="A830" t="s">
        <v>0</v>
      </c>
      <c r="B830" s="1">
        <v>0.7068981481481481</v>
      </c>
      <c r="C830" s="1">
        <f t="shared" si="12"/>
        <v>0.16516203703703702</v>
      </c>
      <c r="D830">
        <v>2374</v>
      </c>
    </row>
    <row r="831" spans="1:4" ht="15">
      <c r="A831" t="s">
        <v>0</v>
      </c>
      <c r="B831" s="1">
        <v>0.707210648148148</v>
      </c>
      <c r="C831" s="1">
        <f t="shared" si="12"/>
        <v>0.16547453703703696</v>
      </c>
      <c r="D831">
        <v>2374</v>
      </c>
    </row>
    <row r="832" spans="1:4" ht="15">
      <c r="A832" t="s">
        <v>0</v>
      </c>
      <c r="B832" s="1">
        <v>0.7074884259259259</v>
      </c>
      <c r="C832" s="1">
        <f t="shared" si="12"/>
        <v>0.16575231481481478</v>
      </c>
      <c r="D832">
        <v>2374</v>
      </c>
    </row>
    <row r="833" spans="1:4" ht="15">
      <c r="A833" t="s">
        <v>0</v>
      </c>
      <c r="B833" s="1">
        <v>0.7078356481481481</v>
      </c>
      <c r="C833" s="1">
        <f t="shared" si="12"/>
        <v>0.16609953703703706</v>
      </c>
      <c r="D833">
        <v>2374</v>
      </c>
    </row>
    <row r="834" spans="1:4" ht="15">
      <c r="A834" t="s">
        <v>0</v>
      </c>
      <c r="B834" s="1">
        <v>0.7081481481481481</v>
      </c>
      <c r="C834" s="1">
        <f t="shared" si="12"/>
        <v>0.166412037037037</v>
      </c>
      <c r="D834">
        <v>2374</v>
      </c>
    </row>
    <row r="835" spans="1:4" ht="15">
      <c r="A835" t="s">
        <v>0</v>
      </c>
      <c r="B835" s="1">
        <v>0.7084606481481481</v>
      </c>
      <c r="C835" s="1">
        <f t="shared" si="12"/>
        <v>0.16672453703703705</v>
      </c>
      <c r="D835">
        <v>2374</v>
      </c>
    </row>
    <row r="836" spans="1:4" ht="15">
      <c r="A836" t="s">
        <v>0</v>
      </c>
      <c r="B836" s="1">
        <v>0.7088078703703703</v>
      </c>
      <c r="C836" s="1">
        <f aca="true" t="shared" si="13" ref="C836:C899">(B836-B835)+C835</f>
        <v>0.1670717592592592</v>
      </c>
      <c r="D836">
        <v>2374</v>
      </c>
    </row>
    <row r="837" spans="1:4" ht="15">
      <c r="A837" t="s">
        <v>0</v>
      </c>
      <c r="B837" s="1">
        <v>0.7091203703703703</v>
      </c>
      <c r="C837" s="1">
        <f t="shared" si="13"/>
        <v>0.16738425925925926</v>
      </c>
      <c r="D837">
        <v>2374</v>
      </c>
    </row>
    <row r="838" spans="1:4" ht="15">
      <c r="A838" t="s">
        <v>0</v>
      </c>
      <c r="B838" s="1">
        <v>0.7094328703703704</v>
      </c>
      <c r="C838" s="1">
        <f t="shared" si="13"/>
        <v>0.1676967592592593</v>
      </c>
      <c r="D838">
        <v>2373</v>
      </c>
    </row>
    <row r="839" spans="1:4" ht="15">
      <c r="A839" t="s">
        <v>0</v>
      </c>
      <c r="B839" s="1">
        <v>0.7095717592592593</v>
      </c>
      <c r="C839" s="1">
        <f t="shared" si="13"/>
        <v>0.16783564814814822</v>
      </c>
      <c r="D839">
        <v>2374</v>
      </c>
    </row>
    <row r="840" spans="1:4" ht="15">
      <c r="A840" t="s">
        <v>0</v>
      </c>
      <c r="B840" s="1">
        <v>0.7097453703703703</v>
      </c>
      <c r="C840" s="1">
        <f t="shared" si="13"/>
        <v>0.16800925925925925</v>
      </c>
      <c r="D840">
        <v>2372</v>
      </c>
    </row>
    <row r="841" spans="1:4" ht="15">
      <c r="A841" t="s">
        <v>0</v>
      </c>
      <c r="B841" s="1">
        <v>0.7098842592592592</v>
      </c>
      <c r="C841" s="1">
        <f t="shared" si="13"/>
        <v>0.16814814814814816</v>
      </c>
      <c r="D841">
        <v>2371</v>
      </c>
    </row>
    <row r="842" spans="1:4" ht="15">
      <c r="A842" t="s">
        <v>0</v>
      </c>
      <c r="B842" s="1">
        <v>0.7100578703703704</v>
      </c>
      <c r="C842" s="1">
        <f t="shared" si="13"/>
        <v>0.1683217592592593</v>
      </c>
      <c r="D842">
        <v>2368</v>
      </c>
    </row>
    <row r="843" spans="1:4" ht="15">
      <c r="A843" t="s">
        <v>0</v>
      </c>
      <c r="B843" s="1">
        <v>0.7100925925925926</v>
      </c>
      <c r="C843" s="1">
        <f t="shared" si="13"/>
        <v>0.16835648148148152</v>
      </c>
      <c r="D843">
        <v>2367</v>
      </c>
    </row>
    <row r="844" spans="1:4" ht="15">
      <c r="A844" t="s">
        <v>0</v>
      </c>
      <c r="B844" s="1">
        <v>0.7101620370370371</v>
      </c>
      <c r="C844" s="1">
        <f t="shared" si="13"/>
        <v>0.16842592592592598</v>
      </c>
      <c r="D844">
        <v>2366</v>
      </c>
    </row>
    <row r="845" spans="1:4" ht="15">
      <c r="A845" t="s">
        <v>0</v>
      </c>
      <c r="B845" s="1">
        <v>0.7101967592592593</v>
      </c>
      <c r="C845" s="1">
        <f t="shared" si="13"/>
        <v>0.1684606481481482</v>
      </c>
      <c r="D845">
        <v>2365</v>
      </c>
    </row>
    <row r="846" spans="1:4" ht="15">
      <c r="A846" t="s">
        <v>0</v>
      </c>
      <c r="B846" s="1">
        <v>0.7103703703703704</v>
      </c>
      <c r="C846" s="1">
        <f t="shared" si="13"/>
        <v>0.16863425925925934</v>
      </c>
      <c r="D846">
        <v>2361</v>
      </c>
    </row>
    <row r="847" spans="1:4" ht="15">
      <c r="A847" t="s">
        <v>0</v>
      </c>
      <c r="B847" s="1">
        <v>0.7104398148148148</v>
      </c>
      <c r="C847" s="1">
        <f t="shared" si="13"/>
        <v>0.1687037037037037</v>
      </c>
      <c r="D847">
        <v>2360</v>
      </c>
    </row>
    <row r="848" spans="1:4" ht="15">
      <c r="A848" t="s">
        <v>0</v>
      </c>
      <c r="B848" s="1">
        <v>0.710474537037037</v>
      </c>
      <c r="C848" s="1">
        <f t="shared" si="13"/>
        <v>0.16873842592592592</v>
      </c>
      <c r="D848">
        <v>2359</v>
      </c>
    </row>
    <row r="849" spans="1:4" ht="15">
      <c r="A849" t="s">
        <v>0</v>
      </c>
      <c r="B849" s="1">
        <v>0.7105092592592593</v>
      </c>
      <c r="C849" s="1">
        <f t="shared" si="13"/>
        <v>0.16877314814814826</v>
      </c>
      <c r="D849">
        <v>2358</v>
      </c>
    </row>
    <row r="850" spans="1:4" ht="15">
      <c r="A850" t="s">
        <v>0</v>
      </c>
      <c r="B850" s="1">
        <v>0.7106828703703704</v>
      </c>
      <c r="C850" s="1">
        <f t="shared" si="13"/>
        <v>0.16894675925925928</v>
      </c>
      <c r="D850">
        <v>2356</v>
      </c>
    </row>
    <row r="851" spans="1:4" ht="15">
      <c r="A851" t="s">
        <v>0</v>
      </c>
      <c r="B851" s="1">
        <v>0.7107175925925926</v>
      </c>
      <c r="C851" s="1">
        <f t="shared" si="13"/>
        <v>0.1689814814814815</v>
      </c>
      <c r="D851">
        <v>2355</v>
      </c>
    </row>
    <row r="852" spans="1:4" ht="15">
      <c r="A852" t="s">
        <v>0</v>
      </c>
      <c r="B852" s="1">
        <v>0.7108333333333333</v>
      </c>
      <c r="C852" s="1">
        <f t="shared" si="13"/>
        <v>0.16909722222222223</v>
      </c>
      <c r="D852">
        <v>2354</v>
      </c>
    </row>
    <row r="853" spans="1:4" ht="15">
      <c r="A853" t="s">
        <v>0</v>
      </c>
      <c r="B853" s="1">
        <v>0.7109953703703704</v>
      </c>
      <c r="C853" s="1">
        <f t="shared" si="13"/>
        <v>0.16925925925925933</v>
      </c>
      <c r="D853">
        <v>2352</v>
      </c>
    </row>
    <row r="854" spans="1:4" ht="15">
      <c r="A854" t="s">
        <v>0</v>
      </c>
      <c r="B854" s="1">
        <v>0.7110300925925926</v>
      </c>
      <c r="C854" s="1">
        <f t="shared" si="13"/>
        <v>0.16929398148148156</v>
      </c>
      <c r="D854">
        <v>2351</v>
      </c>
    </row>
    <row r="855" spans="1:4" ht="15">
      <c r="A855" t="s">
        <v>0</v>
      </c>
      <c r="B855" s="1">
        <v>0.7111342592592593</v>
      </c>
      <c r="C855" s="1">
        <f t="shared" si="13"/>
        <v>0.16939814814814824</v>
      </c>
      <c r="D855">
        <v>2350</v>
      </c>
    </row>
    <row r="856" spans="1:4" ht="15">
      <c r="A856" t="s">
        <v>0</v>
      </c>
      <c r="B856" s="1">
        <v>0.7113078703703705</v>
      </c>
      <c r="C856" s="1">
        <f t="shared" si="13"/>
        <v>0.16957175925925938</v>
      </c>
      <c r="D856">
        <v>2349</v>
      </c>
    </row>
    <row r="857" spans="1:4" ht="15">
      <c r="A857" t="s">
        <v>0</v>
      </c>
      <c r="B857" s="1">
        <v>0.7113773148148148</v>
      </c>
      <c r="C857" s="1">
        <f t="shared" si="13"/>
        <v>0.16964120370370372</v>
      </c>
      <c r="D857">
        <v>2348</v>
      </c>
    </row>
    <row r="858" spans="1:4" ht="15">
      <c r="A858" t="s">
        <v>0</v>
      </c>
      <c r="B858" s="1">
        <v>0.7116203703703704</v>
      </c>
      <c r="C858" s="1">
        <f t="shared" si="13"/>
        <v>0.16988425925925932</v>
      </c>
      <c r="D858">
        <v>2347</v>
      </c>
    </row>
    <row r="859" spans="1:4" ht="15">
      <c r="A859" t="s">
        <v>0</v>
      </c>
      <c r="B859" s="1">
        <v>0.711724537037037</v>
      </c>
      <c r="C859" s="1">
        <f t="shared" si="13"/>
        <v>0.1699884259259259</v>
      </c>
      <c r="D859">
        <v>2346</v>
      </c>
    </row>
    <row r="860" spans="1:4" ht="15">
      <c r="A860" t="s">
        <v>0</v>
      </c>
      <c r="B860" s="1">
        <v>0.7119328703703703</v>
      </c>
      <c r="C860" s="1">
        <f t="shared" si="13"/>
        <v>0.17019675925925926</v>
      </c>
      <c r="D860">
        <v>2346</v>
      </c>
    </row>
    <row r="861" spans="1:4" ht="15">
      <c r="A861" t="s">
        <v>0</v>
      </c>
      <c r="B861" s="1">
        <v>0.7119675925925927</v>
      </c>
      <c r="C861" s="1">
        <f t="shared" si="13"/>
        <v>0.1702314814814816</v>
      </c>
      <c r="D861">
        <v>2345</v>
      </c>
    </row>
    <row r="862" spans="1:4" ht="15">
      <c r="A862" t="s">
        <v>0</v>
      </c>
      <c r="B862" s="1">
        <v>0.7122453703703703</v>
      </c>
      <c r="C862" s="1">
        <f t="shared" si="13"/>
        <v>0.1705092592592592</v>
      </c>
      <c r="D862">
        <v>2344</v>
      </c>
    </row>
    <row r="863" spans="1:4" ht="15">
      <c r="A863" t="s">
        <v>0</v>
      </c>
      <c r="B863" s="1">
        <v>0.7125578703703703</v>
      </c>
      <c r="C863" s="1">
        <f t="shared" si="13"/>
        <v>0.17082175925925924</v>
      </c>
      <c r="D863">
        <v>2343</v>
      </c>
    </row>
    <row r="864" spans="1:4" ht="15">
      <c r="A864" t="s">
        <v>0</v>
      </c>
      <c r="B864" s="1">
        <v>0.7129050925925925</v>
      </c>
      <c r="C864" s="1">
        <f t="shared" si="13"/>
        <v>0.1711689814814814</v>
      </c>
      <c r="D864">
        <v>2342</v>
      </c>
    </row>
    <row r="865" spans="1:4" ht="15">
      <c r="A865" t="s">
        <v>0</v>
      </c>
      <c r="B865" s="1">
        <v>0.7132175925925925</v>
      </c>
      <c r="C865" s="1">
        <f t="shared" si="13"/>
        <v>0.17148148148148146</v>
      </c>
      <c r="D865">
        <v>2341</v>
      </c>
    </row>
    <row r="866" spans="1:4" ht="15">
      <c r="A866" t="s">
        <v>0</v>
      </c>
      <c r="B866" s="1">
        <v>0.7134953703703704</v>
      </c>
      <c r="C866" s="1">
        <f t="shared" si="13"/>
        <v>0.17175925925925928</v>
      </c>
      <c r="D866">
        <v>2341</v>
      </c>
    </row>
    <row r="867" spans="1:4" ht="15">
      <c r="A867" t="s">
        <v>0</v>
      </c>
      <c r="B867" s="1">
        <v>0.7138425925925925</v>
      </c>
      <c r="C867" s="1">
        <f t="shared" si="13"/>
        <v>0.17210648148148144</v>
      </c>
      <c r="D867">
        <v>2341</v>
      </c>
    </row>
    <row r="868" spans="1:4" ht="15">
      <c r="A868" t="s">
        <v>0</v>
      </c>
      <c r="B868" s="1">
        <v>0.7141550925925926</v>
      </c>
      <c r="C868" s="1">
        <f t="shared" si="13"/>
        <v>0.1724189814814815</v>
      </c>
      <c r="D868">
        <v>2341</v>
      </c>
    </row>
    <row r="869" spans="1:4" ht="15">
      <c r="A869" t="s">
        <v>0</v>
      </c>
      <c r="B869" s="1">
        <v>0.7145023148148147</v>
      </c>
      <c r="C869" s="1">
        <f t="shared" si="13"/>
        <v>0.17276620370370366</v>
      </c>
      <c r="D869">
        <v>2342</v>
      </c>
    </row>
    <row r="870" spans="1:4" ht="15">
      <c r="A870" t="s">
        <v>0</v>
      </c>
      <c r="B870" s="1">
        <v>0.7147800925925926</v>
      </c>
      <c r="C870" s="1">
        <f t="shared" si="13"/>
        <v>0.17304398148148148</v>
      </c>
      <c r="D870">
        <v>2342</v>
      </c>
    </row>
    <row r="871" spans="1:4" ht="15">
      <c r="A871" t="s">
        <v>0</v>
      </c>
      <c r="B871" s="1">
        <v>0.7150925925925926</v>
      </c>
      <c r="C871" s="1">
        <f t="shared" si="13"/>
        <v>0.17335648148148153</v>
      </c>
      <c r="D871">
        <v>2342</v>
      </c>
    </row>
    <row r="872" spans="1:4" ht="15">
      <c r="A872" t="s">
        <v>0</v>
      </c>
      <c r="B872" s="1">
        <v>0.7154050925925927</v>
      </c>
      <c r="C872" s="1">
        <f t="shared" si="13"/>
        <v>0.17366898148148158</v>
      </c>
      <c r="D872">
        <v>2342</v>
      </c>
    </row>
    <row r="873" spans="1:4" ht="15">
      <c r="A873" t="s">
        <v>0</v>
      </c>
      <c r="B873" s="1">
        <v>0.7157175925925926</v>
      </c>
      <c r="C873" s="1">
        <f t="shared" si="13"/>
        <v>0.17398148148148151</v>
      </c>
      <c r="D873">
        <v>2342</v>
      </c>
    </row>
    <row r="874" spans="1:4" ht="15">
      <c r="A874" t="s">
        <v>0</v>
      </c>
      <c r="B874" s="1">
        <v>0.7160300925925926</v>
      </c>
      <c r="C874" s="1">
        <f t="shared" si="13"/>
        <v>0.17429398148148156</v>
      </c>
      <c r="D874">
        <v>2342</v>
      </c>
    </row>
    <row r="875" spans="1:4" ht="15">
      <c r="A875" t="s">
        <v>0</v>
      </c>
      <c r="B875" s="1">
        <v>0.716099537037037</v>
      </c>
      <c r="C875" s="1">
        <f t="shared" si="13"/>
        <v>0.1743634259259259</v>
      </c>
      <c r="D875">
        <v>2341</v>
      </c>
    </row>
    <row r="876" spans="1:4" ht="15">
      <c r="A876" t="s">
        <v>0</v>
      </c>
      <c r="B876" s="1">
        <v>0.7161342592592592</v>
      </c>
      <c r="C876" s="1">
        <f t="shared" si="13"/>
        <v>0.17439814814814814</v>
      </c>
      <c r="D876">
        <v>2342</v>
      </c>
    </row>
    <row r="877" spans="1:4" ht="15">
      <c r="A877" t="s">
        <v>0</v>
      </c>
      <c r="B877" s="1">
        <v>0.7163425925925927</v>
      </c>
      <c r="C877" s="1">
        <f t="shared" si="13"/>
        <v>0.1746064814814816</v>
      </c>
      <c r="D877">
        <v>2342</v>
      </c>
    </row>
    <row r="878" spans="1:4" ht="15">
      <c r="A878" t="s">
        <v>0</v>
      </c>
      <c r="B878" s="1">
        <v>0.7163773148148148</v>
      </c>
      <c r="C878" s="1">
        <f t="shared" si="13"/>
        <v>0.17464120370370373</v>
      </c>
      <c r="D878">
        <v>2341</v>
      </c>
    </row>
    <row r="879" spans="1:4" ht="15">
      <c r="A879" t="s">
        <v>0</v>
      </c>
      <c r="B879" s="1">
        <v>0.7170023148148149</v>
      </c>
      <c r="C879" s="1">
        <f t="shared" si="13"/>
        <v>0.17526620370370383</v>
      </c>
      <c r="D879">
        <v>2341</v>
      </c>
    </row>
    <row r="880" spans="1:4" ht="15">
      <c r="A880" t="s">
        <v>0</v>
      </c>
      <c r="B880" s="1">
        <v>0.7172800925925925</v>
      </c>
      <c r="C880" s="1">
        <f t="shared" si="13"/>
        <v>0.17554398148148143</v>
      </c>
      <c r="D880">
        <v>2341</v>
      </c>
    </row>
    <row r="881" spans="1:4" ht="15">
      <c r="A881" t="s">
        <v>0</v>
      </c>
      <c r="B881" s="1">
        <v>0.7174189814814814</v>
      </c>
      <c r="C881" s="1">
        <f t="shared" si="13"/>
        <v>0.17568287037037034</v>
      </c>
      <c r="D881">
        <v>2340</v>
      </c>
    </row>
    <row r="882" spans="1:4" ht="15">
      <c r="A882" t="s">
        <v>0</v>
      </c>
      <c r="B882" s="1">
        <v>0.7175925925925926</v>
      </c>
      <c r="C882" s="1">
        <f t="shared" si="13"/>
        <v>0.17585648148148147</v>
      </c>
      <c r="D882">
        <v>2340</v>
      </c>
    </row>
    <row r="883" spans="1:4" ht="15">
      <c r="A883" t="s">
        <v>0</v>
      </c>
      <c r="B883" s="1">
        <v>0.7179398148148147</v>
      </c>
      <c r="C883" s="1">
        <f t="shared" si="13"/>
        <v>0.17620370370370364</v>
      </c>
      <c r="D883">
        <v>2340</v>
      </c>
    </row>
    <row r="884" spans="1:4" ht="15">
      <c r="A884" t="s">
        <v>0</v>
      </c>
      <c r="B884" s="1">
        <v>0.7182523148148148</v>
      </c>
      <c r="C884" s="1">
        <f t="shared" si="13"/>
        <v>0.1765162037037037</v>
      </c>
      <c r="D884">
        <v>2340</v>
      </c>
    </row>
    <row r="885" spans="1:4" ht="15">
      <c r="A885" t="s">
        <v>0</v>
      </c>
      <c r="B885" s="1">
        <v>0.7183912037037037</v>
      </c>
      <c r="C885" s="1">
        <f t="shared" si="13"/>
        <v>0.1766550925925926</v>
      </c>
      <c r="D885">
        <v>2339</v>
      </c>
    </row>
    <row r="886" spans="1:4" ht="15">
      <c r="A886" t="s">
        <v>0</v>
      </c>
      <c r="B886" s="1">
        <v>0.7188773148148148</v>
      </c>
      <c r="C886" s="1">
        <f t="shared" si="13"/>
        <v>0.17714120370370368</v>
      </c>
      <c r="D886">
        <v>2339</v>
      </c>
    </row>
    <row r="887" spans="1:4" ht="15">
      <c r="A887" t="s">
        <v>0</v>
      </c>
      <c r="B887" s="1">
        <v>0.719224537037037</v>
      </c>
      <c r="C887" s="1">
        <f t="shared" si="13"/>
        <v>0.17748842592592595</v>
      </c>
      <c r="D887">
        <v>2339</v>
      </c>
    </row>
    <row r="888" spans="1:4" ht="15">
      <c r="A888" t="s">
        <v>0</v>
      </c>
      <c r="B888" s="1">
        <v>0.7193287037037037</v>
      </c>
      <c r="C888" s="1">
        <f t="shared" si="13"/>
        <v>0.17759259259259264</v>
      </c>
      <c r="D888">
        <v>2338</v>
      </c>
    </row>
    <row r="889" spans="1:4" ht="15">
      <c r="A889" t="s">
        <v>0</v>
      </c>
      <c r="B889" s="1">
        <v>0.719537037037037</v>
      </c>
      <c r="C889" s="1">
        <f t="shared" si="13"/>
        <v>0.1778009259259259</v>
      </c>
      <c r="D889">
        <v>2338</v>
      </c>
    </row>
    <row r="890" spans="1:4" ht="15">
      <c r="A890" t="s">
        <v>0</v>
      </c>
      <c r="B890" s="1">
        <v>0.719849537037037</v>
      </c>
      <c r="C890" s="1">
        <f t="shared" si="13"/>
        <v>0.17811342592592594</v>
      </c>
      <c r="D890">
        <v>2338</v>
      </c>
    </row>
    <row r="891" spans="1:4" ht="15">
      <c r="A891" t="s">
        <v>0</v>
      </c>
      <c r="B891" s="1">
        <v>0.7201620370370371</v>
      </c>
      <c r="C891" s="1">
        <f t="shared" si="13"/>
        <v>0.178425925925926</v>
      </c>
      <c r="D891">
        <v>2338</v>
      </c>
    </row>
    <row r="892" spans="1:4" ht="15">
      <c r="A892" t="s">
        <v>0</v>
      </c>
      <c r="B892" s="1">
        <v>0.720474537037037</v>
      </c>
      <c r="C892" s="1">
        <f t="shared" si="13"/>
        <v>0.17873842592592593</v>
      </c>
      <c r="D892">
        <v>2338</v>
      </c>
    </row>
    <row r="893" spans="1:4" ht="15">
      <c r="A893" t="s">
        <v>0</v>
      </c>
      <c r="B893" s="1">
        <v>0.7208217592592593</v>
      </c>
      <c r="C893" s="1">
        <f t="shared" si="13"/>
        <v>0.1790856481481482</v>
      </c>
      <c r="D893">
        <v>2338</v>
      </c>
    </row>
    <row r="894" spans="1:4" ht="15">
      <c r="A894" t="s">
        <v>0</v>
      </c>
      <c r="B894" s="1">
        <v>0.7211342592592592</v>
      </c>
      <c r="C894" s="1">
        <f t="shared" si="13"/>
        <v>0.17939814814814814</v>
      </c>
      <c r="D894">
        <v>2338</v>
      </c>
    </row>
    <row r="895" spans="1:4" ht="15">
      <c r="A895" t="s">
        <v>0</v>
      </c>
      <c r="B895" s="1">
        <v>0.721412037037037</v>
      </c>
      <c r="C895" s="1">
        <f t="shared" si="13"/>
        <v>0.17967592592592596</v>
      </c>
      <c r="D895">
        <v>2338</v>
      </c>
    </row>
    <row r="896" spans="1:4" ht="15">
      <c r="A896" t="s">
        <v>0</v>
      </c>
      <c r="B896" s="1">
        <v>0.7217592592592593</v>
      </c>
      <c r="C896" s="1">
        <f t="shared" si="13"/>
        <v>0.18002314814814824</v>
      </c>
      <c r="D896">
        <v>2338</v>
      </c>
    </row>
    <row r="897" spans="1:4" ht="15">
      <c r="A897" t="s">
        <v>0</v>
      </c>
      <c r="B897" s="1">
        <v>0.7220717592592593</v>
      </c>
      <c r="C897" s="1">
        <f t="shared" si="13"/>
        <v>0.18033564814814818</v>
      </c>
      <c r="D897">
        <v>2338</v>
      </c>
    </row>
    <row r="898" spans="1:4" ht="15">
      <c r="A898" t="s">
        <v>0</v>
      </c>
      <c r="B898" s="1">
        <v>0.722349537037037</v>
      </c>
      <c r="C898" s="1">
        <f t="shared" si="13"/>
        <v>0.18061342592592589</v>
      </c>
      <c r="D898">
        <v>2338</v>
      </c>
    </row>
    <row r="899" spans="1:4" ht="15">
      <c r="A899" t="s">
        <v>0</v>
      </c>
      <c r="B899" s="1">
        <v>0.722662037037037</v>
      </c>
      <c r="C899" s="1">
        <f t="shared" si="13"/>
        <v>0.18092592592592593</v>
      </c>
      <c r="D899">
        <v>2338</v>
      </c>
    </row>
    <row r="900" spans="1:4" ht="15">
      <c r="A900" t="s">
        <v>0</v>
      </c>
      <c r="B900" s="1">
        <v>0.722974537037037</v>
      </c>
      <c r="C900" s="1">
        <f aca="true" t="shared" si="14" ref="C900:C963">(B900-B899)+C899</f>
        <v>0.18123842592592587</v>
      </c>
      <c r="D900">
        <v>2338</v>
      </c>
    </row>
    <row r="901" spans="1:4" ht="15">
      <c r="A901" t="s">
        <v>0</v>
      </c>
      <c r="B901" s="1">
        <v>0.7233217592592592</v>
      </c>
      <c r="C901" s="1">
        <f t="shared" si="14"/>
        <v>0.18158564814814815</v>
      </c>
      <c r="D901">
        <v>2338</v>
      </c>
    </row>
    <row r="902" spans="1:4" ht="15">
      <c r="A902" t="s">
        <v>0</v>
      </c>
      <c r="B902" s="1">
        <v>0.723599537037037</v>
      </c>
      <c r="C902" s="1">
        <f t="shared" si="14"/>
        <v>0.18186342592592597</v>
      </c>
      <c r="D902">
        <v>2337</v>
      </c>
    </row>
    <row r="903" spans="1:4" ht="15">
      <c r="A903" t="s">
        <v>0</v>
      </c>
      <c r="B903" s="1">
        <v>0.7236342592592592</v>
      </c>
      <c r="C903" s="1">
        <f t="shared" si="14"/>
        <v>0.1818981481481481</v>
      </c>
      <c r="D903">
        <v>2338</v>
      </c>
    </row>
    <row r="904" spans="1:4" ht="15">
      <c r="A904" t="s">
        <v>0</v>
      </c>
      <c r="B904" s="1">
        <v>0.7239467592592592</v>
      </c>
      <c r="C904" s="1">
        <f t="shared" si="14"/>
        <v>0.18221064814814814</v>
      </c>
      <c r="D904">
        <v>2338</v>
      </c>
    </row>
    <row r="905" spans="1:4" ht="15">
      <c r="A905" t="s">
        <v>0</v>
      </c>
      <c r="B905" s="1">
        <v>0.7242592592592593</v>
      </c>
      <c r="C905" s="1">
        <f t="shared" si="14"/>
        <v>0.18252314814814818</v>
      </c>
      <c r="D905">
        <v>2339</v>
      </c>
    </row>
    <row r="906" spans="1:4" ht="15">
      <c r="A906" t="s">
        <v>0</v>
      </c>
      <c r="B906" s="1">
        <v>0.7246064814814814</v>
      </c>
      <c r="C906" s="1">
        <f t="shared" si="14"/>
        <v>0.18287037037037035</v>
      </c>
      <c r="D906">
        <v>2339</v>
      </c>
    </row>
    <row r="907" spans="1:4" ht="15">
      <c r="A907" t="s">
        <v>0</v>
      </c>
      <c r="B907" s="1">
        <v>0.7248842592592593</v>
      </c>
      <c r="C907" s="1">
        <f t="shared" si="14"/>
        <v>0.18314814814814817</v>
      </c>
      <c r="D907">
        <v>2339</v>
      </c>
    </row>
    <row r="908" spans="1:4" ht="15">
      <c r="A908" t="s">
        <v>0</v>
      </c>
      <c r="B908" s="1">
        <v>0.7252314814814814</v>
      </c>
      <c r="C908" s="1">
        <f t="shared" si="14"/>
        <v>0.18349537037037034</v>
      </c>
      <c r="D908">
        <v>2339</v>
      </c>
    </row>
    <row r="909" spans="1:4" ht="15">
      <c r="A909" t="s">
        <v>0</v>
      </c>
      <c r="B909" s="1">
        <v>0.7255439814814815</v>
      </c>
      <c r="C909" s="1">
        <f t="shared" si="14"/>
        <v>0.18380787037037039</v>
      </c>
      <c r="D909">
        <v>2339</v>
      </c>
    </row>
    <row r="910" spans="1:4" ht="15">
      <c r="A910" t="s">
        <v>0</v>
      </c>
      <c r="B910" s="1">
        <v>0.7258564814814815</v>
      </c>
      <c r="C910" s="1">
        <f t="shared" si="14"/>
        <v>0.18412037037037043</v>
      </c>
      <c r="D910">
        <v>2339</v>
      </c>
    </row>
    <row r="911" spans="1:4" ht="15">
      <c r="A911" t="s">
        <v>0</v>
      </c>
      <c r="B911" s="1">
        <v>0.7264814814814815</v>
      </c>
      <c r="C911" s="1">
        <f t="shared" si="14"/>
        <v>0.18474537037037042</v>
      </c>
      <c r="D911">
        <v>2339</v>
      </c>
    </row>
    <row r="912" spans="1:4" ht="15">
      <c r="A912" t="s">
        <v>0</v>
      </c>
      <c r="B912" s="1">
        <v>0.7268287037037037</v>
      </c>
      <c r="C912" s="1">
        <f t="shared" si="14"/>
        <v>0.1850925925925926</v>
      </c>
      <c r="D912">
        <v>2339</v>
      </c>
    </row>
    <row r="913" spans="1:4" ht="15">
      <c r="A913" t="s">
        <v>0</v>
      </c>
      <c r="B913" s="1">
        <v>0.7271412037037037</v>
      </c>
      <c r="C913" s="1">
        <f t="shared" si="14"/>
        <v>0.18540509259259264</v>
      </c>
      <c r="D913">
        <v>2338</v>
      </c>
    </row>
    <row r="914" spans="1:4" ht="15">
      <c r="A914" t="s">
        <v>0</v>
      </c>
      <c r="B914" s="1">
        <v>0.7274652777777778</v>
      </c>
      <c r="C914" s="1">
        <f t="shared" si="14"/>
        <v>0.18572916666666672</v>
      </c>
      <c r="D914">
        <v>2338</v>
      </c>
    </row>
    <row r="915" spans="1:4" ht="15">
      <c r="A915" t="s">
        <v>0</v>
      </c>
      <c r="B915" s="1">
        <v>0.7277662037037037</v>
      </c>
      <c r="C915" s="1">
        <f t="shared" si="14"/>
        <v>0.18603009259259262</v>
      </c>
      <c r="D915">
        <v>2338</v>
      </c>
    </row>
    <row r="916" spans="1:4" ht="15">
      <c r="A916" t="s">
        <v>0</v>
      </c>
      <c r="B916" s="1">
        <v>0.7280092592592592</v>
      </c>
      <c r="C916" s="1">
        <f t="shared" si="14"/>
        <v>0.1862731481481481</v>
      </c>
      <c r="D916">
        <v>2337</v>
      </c>
    </row>
    <row r="917" spans="1:4" ht="15">
      <c r="A917" t="s">
        <v>0</v>
      </c>
      <c r="B917" s="1">
        <v>0.7283912037037038</v>
      </c>
      <c r="C917" s="1">
        <f t="shared" si="14"/>
        <v>0.18665509259259272</v>
      </c>
      <c r="D917">
        <v>2337</v>
      </c>
    </row>
    <row r="918" spans="1:4" ht="15">
      <c r="A918" t="s">
        <v>0</v>
      </c>
      <c r="B918" s="1">
        <v>0.7287037037037036</v>
      </c>
      <c r="C918" s="1">
        <f t="shared" si="14"/>
        <v>0.18696759259259255</v>
      </c>
      <c r="D918">
        <v>2337</v>
      </c>
    </row>
    <row r="919" spans="1:4" ht="15">
      <c r="A919" t="s">
        <v>0</v>
      </c>
      <c r="B919" s="1">
        <v>0.729050925925926</v>
      </c>
      <c r="C919" s="1">
        <f t="shared" si="14"/>
        <v>0.18731481481481493</v>
      </c>
      <c r="D919">
        <v>2337</v>
      </c>
    </row>
    <row r="920" spans="1:4" ht="15">
      <c r="A920" t="s">
        <v>0</v>
      </c>
      <c r="B920" s="1">
        <v>0.729363425925926</v>
      </c>
      <c r="C920" s="1">
        <f t="shared" si="14"/>
        <v>0.18762731481481487</v>
      </c>
      <c r="D920">
        <v>2337</v>
      </c>
    </row>
    <row r="921" spans="1:4" ht="15">
      <c r="A921" t="s">
        <v>0</v>
      </c>
      <c r="B921" s="1">
        <v>0.7296759259259259</v>
      </c>
      <c r="C921" s="1">
        <f t="shared" si="14"/>
        <v>0.1879398148148148</v>
      </c>
      <c r="D921">
        <v>2337</v>
      </c>
    </row>
    <row r="922" spans="1:4" ht="15">
      <c r="A922" t="s">
        <v>0</v>
      </c>
      <c r="B922" s="1">
        <v>0.7299884259259258</v>
      </c>
      <c r="C922" s="1">
        <f t="shared" si="14"/>
        <v>0.18825231481481475</v>
      </c>
      <c r="D922">
        <v>2337</v>
      </c>
    </row>
    <row r="923" spans="1:4" ht="15">
      <c r="A923" t="s">
        <v>0</v>
      </c>
      <c r="B923" s="1">
        <v>0.7300578703703704</v>
      </c>
      <c r="C923" s="1">
        <f t="shared" si="14"/>
        <v>0.1883217592592593</v>
      </c>
      <c r="D923">
        <v>2336</v>
      </c>
    </row>
    <row r="924" spans="1:4" ht="15">
      <c r="A924" t="s">
        <v>0</v>
      </c>
      <c r="B924" s="1">
        <v>0.7303009259259259</v>
      </c>
      <c r="C924" s="1">
        <f t="shared" si="14"/>
        <v>0.1885648148148148</v>
      </c>
      <c r="D924">
        <v>2336</v>
      </c>
    </row>
    <row r="925" spans="1:4" ht="15">
      <c r="A925" t="s">
        <v>0</v>
      </c>
      <c r="B925" s="1">
        <v>0.7306134259259259</v>
      </c>
      <c r="C925" s="1">
        <f t="shared" si="14"/>
        <v>0.18887731481481485</v>
      </c>
      <c r="D925">
        <v>2336</v>
      </c>
    </row>
    <row r="926" spans="1:4" ht="15">
      <c r="A926" t="s">
        <v>0</v>
      </c>
      <c r="B926" s="1">
        <v>0.7308912037037038</v>
      </c>
      <c r="C926" s="1">
        <f t="shared" si="14"/>
        <v>0.18915509259259267</v>
      </c>
      <c r="D926">
        <v>2335</v>
      </c>
    </row>
    <row r="927" spans="1:4" ht="15">
      <c r="A927" t="s">
        <v>0</v>
      </c>
      <c r="B927" s="1">
        <v>0.7309259259259259</v>
      </c>
      <c r="C927" s="1">
        <f t="shared" si="14"/>
        <v>0.18918981481481478</v>
      </c>
      <c r="D927">
        <v>2334</v>
      </c>
    </row>
    <row r="928" spans="1:4" ht="15">
      <c r="A928" t="s">
        <v>0</v>
      </c>
      <c r="B928" s="1">
        <v>0.7310300925925927</v>
      </c>
      <c r="C928" s="1">
        <f t="shared" si="14"/>
        <v>0.18929398148148158</v>
      </c>
      <c r="D928">
        <v>2333</v>
      </c>
    </row>
    <row r="929" spans="1:4" ht="15">
      <c r="A929" t="s">
        <v>0</v>
      </c>
      <c r="B929" s="1">
        <v>0.7312384259259259</v>
      </c>
      <c r="C929" s="1">
        <f t="shared" si="14"/>
        <v>0.18950231481481483</v>
      </c>
      <c r="D929">
        <v>2329</v>
      </c>
    </row>
    <row r="930" spans="1:4" ht="15">
      <c r="A930" t="s">
        <v>0</v>
      </c>
      <c r="B930" s="1">
        <v>0.7312384259259259</v>
      </c>
      <c r="C930" s="1">
        <f t="shared" si="14"/>
        <v>0.18950231481481483</v>
      </c>
      <c r="D930">
        <v>2329</v>
      </c>
    </row>
    <row r="931" spans="1:4" ht="15">
      <c r="A931" t="s">
        <v>0</v>
      </c>
      <c r="B931" s="1">
        <v>0.7312731481481481</v>
      </c>
      <c r="C931" s="1">
        <f t="shared" si="14"/>
        <v>0.18953703703703706</v>
      </c>
      <c r="D931">
        <v>2328</v>
      </c>
    </row>
    <row r="932" spans="1:4" ht="15">
      <c r="A932" t="s">
        <v>0</v>
      </c>
      <c r="B932" s="1">
        <v>0.7313425925925926</v>
      </c>
      <c r="C932" s="1">
        <f t="shared" si="14"/>
        <v>0.18960648148148151</v>
      </c>
      <c r="D932">
        <v>2327</v>
      </c>
    </row>
    <row r="933" spans="1:4" ht="15">
      <c r="A933" t="s">
        <v>0</v>
      </c>
      <c r="B933" s="1">
        <v>0.731550925925926</v>
      </c>
      <c r="C933" s="1">
        <f t="shared" si="14"/>
        <v>0.18981481481481488</v>
      </c>
      <c r="D933">
        <v>2324</v>
      </c>
    </row>
    <row r="934" spans="1:4" ht="15">
      <c r="A934" t="s">
        <v>0</v>
      </c>
      <c r="B934" s="1">
        <v>0.7316203703703703</v>
      </c>
      <c r="C934" s="1">
        <f t="shared" si="14"/>
        <v>0.18988425925925922</v>
      </c>
      <c r="D934">
        <v>2323</v>
      </c>
    </row>
    <row r="935" spans="1:4" ht="15">
      <c r="A935" t="s">
        <v>0</v>
      </c>
      <c r="B935" s="1">
        <v>0.7316898148148149</v>
      </c>
      <c r="C935" s="1">
        <f t="shared" si="14"/>
        <v>0.1899537037037038</v>
      </c>
      <c r="D935">
        <v>2322</v>
      </c>
    </row>
    <row r="936" spans="1:4" ht="15">
      <c r="A936" t="s">
        <v>0</v>
      </c>
      <c r="B936" s="1">
        <v>0.7318634259259259</v>
      </c>
      <c r="C936" s="1">
        <f t="shared" si="14"/>
        <v>0.19012731481481482</v>
      </c>
      <c r="D936">
        <v>2321</v>
      </c>
    </row>
    <row r="937" spans="1:4" ht="15">
      <c r="A937" t="s">
        <v>0</v>
      </c>
      <c r="B937" s="1">
        <v>0.7318981481481481</v>
      </c>
      <c r="C937" s="1">
        <f t="shared" si="14"/>
        <v>0.19016203703703705</v>
      </c>
      <c r="D937">
        <v>2320</v>
      </c>
    </row>
    <row r="938" spans="1:4" ht="15">
      <c r="A938" t="s">
        <v>0</v>
      </c>
      <c r="B938" s="1">
        <v>0.7319675925925927</v>
      </c>
      <c r="C938" s="1">
        <f t="shared" si="14"/>
        <v>0.1902314814814816</v>
      </c>
      <c r="D938">
        <v>2319</v>
      </c>
    </row>
    <row r="939" spans="1:4" ht="15">
      <c r="A939" t="s">
        <v>0</v>
      </c>
      <c r="B939" s="1">
        <v>0.732175925925926</v>
      </c>
      <c r="C939" s="1">
        <f t="shared" si="14"/>
        <v>0.19043981481481487</v>
      </c>
      <c r="D939">
        <v>2318</v>
      </c>
    </row>
    <row r="940" spans="1:4" ht="15">
      <c r="A940" t="s">
        <v>0</v>
      </c>
      <c r="B940" s="1">
        <v>0.732488425925926</v>
      </c>
      <c r="C940" s="1">
        <f t="shared" si="14"/>
        <v>0.19075231481481492</v>
      </c>
      <c r="D940">
        <v>2317</v>
      </c>
    </row>
    <row r="941" spans="1:4" ht="15">
      <c r="A941" t="s">
        <v>0</v>
      </c>
      <c r="B941" s="1">
        <v>0.7327662037037036</v>
      </c>
      <c r="C941" s="1">
        <f t="shared" si="14"/>
        <v>0.19103009259259252</v>
      </c>
      <c r="D941">
        <v>2316</v>
      </c>
    </row>
    <row r="942" spans="1:4" ht="15">
      <c r="A942" t="s">
        <v>0</v>
      </c>
      <c r="B942" s="1">
        <v>0.7330787037037036</v>
      </c>
      <c r="C942" s="1">
        <f t="shared" si="14"/>
        <v>0.19134259259259256</v>
      </c>
      <c r="D942">
        <v>2316</v>
      </c>
    </row>
    <row r="943" spans="1:4" ht="15">
      <c r="A943" t="s">
        <v>0</v>
      </c>
      <c r="B943" s="1">
        <v>0.7333217592592592</v>
      </c>
      <c r="C943" s="1">
        <f t="shared" si="14"/>
        <v>0.19158564814814816</v>
      </c>
      <c r="D943">
        <v>2315</v>
      </c>
    </row>
    <row r="944" spans="1:4" ht="15">
      <c r="A944" t="s">
        <v>0</v>
      </c>
      <c r="B944" s="1">
        <v>0.7334606481481482</v>
      </c>
      <c r="C944" s="1">
        <f t="shared" si="14"/>
        <v>0.19172453703703707</v>
      </c>
      <c r="D944">
        <v>2315</v>
      </c>
    </row>
    <row r="945" spans="1:4" ht="15">
      <c r="A945" t="s">
        <v>0</v>
      </c>
      <c r="B945" s="1">
        <v>0.7337731481481482</v>
      </c>
      <c r="C945" s="1">
        <f t="shared" si="14"/>
        <v>0.19203703703703712</v>
      </c>
      <c r="D945">
        <v>2315</v>
      </c>
    </row>
    <row r="946" spans="1:4" ht="15">
      <c r="A946" t="s">
        <v>0</v>
      </c>
      <c r="B946" s="1">
        <v>0.7338078703703704</v>
      </c>
      <c r="C946" s="1">
        <f t="shared" si="14"/>
        <v>0.19207175925925934</v>
      </c>
      <c r="D946">
        <v>2314</v>
      </c>
    </row>
    <row r="947" spans="1:4" ht="15">
      <c r="A947" t="s">
        <v>0</v>
      </c>
      <c r="B947" s="1">
        <v>0.7340856481481483</v>
      </c>
      <c r="C947" s="1">
        <f t="shared" si="14"/>
        <v>0.19234953703703717</v>
      </c>
      <c r="D947">
        <v>2314</v>
      </c>
    </row>
    <row r="948" spans="1:4" ht="15">
      <c r="A948" t="s">
        <v>0</v>
      </c>
      <c r="B948" s="1">
        <v>0.7341898148148148</v>
      </c>
      <c r="C948" s="1">
        <f t="shared" si="14"/>
        <v>0.19245370370370374</v>
      </c>
      <c r="D948">
        <v>2313</v>
      </c>
    </row>
    <row r="949" spans="1:4" ht="15">
      <c r="A949" t="s">
        <v>0</v>
      </c>
      <c r="B949" s="1">
        <v>0.7342245370370369</v>
      </c>
      <c r="C949" s="1">
        <f t="shared" si="14"/>
        <v>0.19248842592592585</v>
      </c>
      <c r="D949">
        <v>2314</v>
      </c>
    </row>
    <row r="950" spans="1:4" ht="15">
      <c r="A950" t="s">
        <v>0</v>
      </c>
      <c r="B950" s="1">
        <v>0.7342592592592593</v>
      </c>
      <c r="C950" s="1">
        <f t="shared" si="14"/>
        <v>0.1925231481481482</v>
      </c>
      <c r="D950">
        <v>2313</v>
      </c>
    </row>
    <row r="951" spans="1:4" ht="15">
      <c r="A951" t="s">
        <v>0</v>
      </c>
      <c r="B951" s="1">
        <v>0.7344328703703704</v>
      </c>
      <c r="C951" s="1">
        <f t="shared" si="14"/>
        <v>0.19269675925925933</v>
      </c>
      <c r="D951">
        <v>2313</v>
      </c>
    </row>
    <row r="952" spans="1:4" ht="15">
      <c r="A952" t="s">
        <v>0</v>
      </c>
      <c r="B952" s="1">
        <v>0.7347453703703705</v>
      </c>
      <c r="C952" s="1">
        <f t="shared" si="14"/>
        <v>0.19300925925925938</v>
      </c>
      <c r="D952">
        <v>2313</v>
      </c>
    </row>
    <row r="953" spans="1:4" ht="15">
      <c r="A953" t="s">
        <v>0</v>
      </c>
      <c r="B953" s="1">
        <v>0.7350578703703704</v>
      </c>
      <c r="C953" s="1">
        <f t="shared" si="14"/>
        <v>0.19332175925925932</v>
      </c>
      <c r="D953">
        <v>2313</v>
      </c>
    </row>
    <row r="954" spans="1:4" ht="15">
      <c r="A954" t="s">
        <v>0</v>
      </c>
      <c r="B954" s="1">
        <v>0.7353703703703703</v>
      </c>
      <c r="C954" s="1">
        <f t="shared" si="14"/>
        <v>0.19363425925925926</v>
      </c>
      <c r="D954">
        <v>2313</v>
      </c>
    </row>
    <row r="955" spans="1:4" ht="15">
      <c r="A955" t="s">
        <v>0</v>
      </c>
      <c r="B955" s="1">
        <v>0.7356828703703703</v>
      </c>
      <c r="C955" s="1">
        <f t="shared" si="14"/>
        <v>0.1939467592592592</v>
      </c>
      <c r="D955">
        <v>2313</v>
      </c>
    </row>
    <row r="956" spans="1:4" ht="15">
      <c r="A956" t="s">
        <v>0</v>
      </c>
      <c r="B956" s="1">
        <v>0.7357523148148148</v>
      </c>
      <c r="C956" s="1">
        <f t="shared" si="14"/>
        <v>0.19401620370370376</v>
      </c>
      <c r="D956">
        <v>2312</v>
      </c>
    </row>
    <row r="957" spans="1:4" ht="15">
      <c r="A957" t="s">
        <v>0</v>
      </c>
      <c r="B957" s="1">
        <v>0.7360300925925927</v>
      </c>
      <c r="C957" s="1">
        <f t="shared" si="14"/>
        <v>0.19429398148148158</v>
      </c>
      <c r="D957">
        <v>2313</v>
      </c>
    </row>
    <row r="958" spans="1:4" ht="15">
      <c r="A958" t="s">
        <v>0</v>
      </c>
      <c r="B958" s="1">
        <v>0.736099537037037</v>
      </c>
      <c r="C958" s="1">
        <f t="shared" si="14"/>
        <v>0.19436342592592593</v>
      </c>
      <c r="D958">
        <v>2312</v>
      </c>
    </row>
    <row r="959" spans="1:4" ht="15">
      <c r="A959" t="s">
        <v>0</v>
      </c>
      <c r="B959" s="1">
        <v>0.7361689814814815</v>
      </c>
      <c r="C959" s="1">
        <f t="shared" si="14"/>
        <v>0.19443287037037038</v>
      </c>
      <c r="D959">
        <v>2313</v>
      </c>
    </row>
    <row r="960" spans="1:4" ht="15">
      <c r="A960" t="s">
        <v>0</v>
      </c>
      <c r="B960" s="1">
        <v>0.7363425925925925</v>
      </c>
      <c r="C960" s="1">
        <f t="shared" si="14"/>
        <v>0.1946064814814814</v>
      </c>
      <c r="D960">
        <v>2313</v>
      </c>
    </row>
    <row r="961" spans="1:4" ht="15">
      <c r="A961" t="s">
        <v>0</v>
      </c>
      <c r="B961" s="1">
        <v>0.7366550925925925</v>
      </c>
      <c r="C961" s="1">
        <f t="shared" si="14"/>
        <v>0.19491898148148146</v>
      </c>
      <c r="D961">
        <v>2313</v>
      </c>
    </row>
    <row r="962" spans="1:4" ht="15">
      <c r="A962" t="s">
        <v>0</v>
      </c>
      <c r="B962" s="1">
        <v>0.7369675925925926</v>
      </c>
      <c r="C962" s="1">
        <f t="shared" si="14"/>
        <v>0.1952314814814815</v>
      </c>
      <c r="D962">
        <v>2312</v>
      </c>
    </row>
    <row r="963" spans="1:4" ht="15">
      <c r="A963" t="s">
        <v>0</v>
      </c>
      <c r="B963" s="1">
        <v>0.7373148148148148</v>
      </c>
      <c r="C963" s="1">
        <f t="shared" si="14"/>
        <v>0.19557870370370367</v>
      </c>
      <c r="D963">
        <v>2312</v>
      </c>
    </row>
    <row r="964" spans="1:4" ht="15">
      <c r="A964" t="s">
        <v>0</v>
      </c>
      <c r="B964" s="1">
        <v>0.7376273148148148</v>
      </c>
      <c r="C964" s="1">
        <f aca="true" t="shared" si="15" ref="C964:C1027">(B964-B963)+C963</f>
        <v>0.19589120370370372</v>
      </c>
      <c r="D964">
        <v>2312</v>
      </c>
    </row>
    <row r="965" spans="1:4" ht="15">
      <c r="A965" t="s">
        <v>0</v>
      </c>
      <c r="B965" s="1">
        <v>0.7379050925925926</v>
      </c>
      <c r="C965" s="1">
        <f t="shared" si="15"/>
        <v>0.19616898148148154</v>
      </c>
      <c r="D965">
        <v>2311</v>
      </c>
    </row>
    <row r="966" spans="1:4" ht="15">
      <c r="A966" t="s">
        <v>0</v>
      </c>
      <c r="B966" s="1">
        <v>0.7382523148148148</v>
      </c>
      <c r="C966" s="1">
        <f t="shared" si="15"/>
        <v>0.1965162037037037</v>
      </c>
      <c r="D966">
        <v>2311</v>
      </c>
    </row>
    <row r="967" spans="1:4" ht="15">
      <c r="A967" t="s">
        <v>0</v>
      </c>
      <c r="B967" s="1">
        <v>0.738599537037037</v>
      </c>
      <c r="C967" s="1">
        <f t="shared" si="15"/>
        <v>0.19686342592592587</v>
      </c>
      <c r="D967">
        <v>2311</v>
      </c>
    </row>
    <row r="968" spans="1:4" ht="15">
      <c r="A968" t="s">
        <v>0</v>
      </c>
      <c r="B968" s="1">
        <v>0.7388773148148148</v>
      </c>
      <c r="C968" s="1">
        <f t="shared" si="15"/>
        <v>0.1971412037037037</v>
      </c>
      <c r="D968">
        <v>2311</v>
      </c>
    </row>
    <row r="969" spans="1:4" ht="15">
      <c r="A969" t="s">
        <v>0</v>
      </c>
      <c r="B969" s="1">
        <v>0.7391898148148148</v>
      </c>
      <c r="C969" s="1">
        <f t="shared" si="15"/>
        <v>0.19745370370370374</v>
      </c>
      <c r="D969">
        <v>2310</v>
      </c>
    </row>
    <row r="970" spans="1:4" ht="15">
      <c r="A970" t="s">
        <v>0</v>
      </c>
      <c r="B970" s="1">
        <v>0.7392592592592592</v>
      </c>
      <c r="C970" s="1">
        <f t="shared" si="15"/>
        <v>0.1975231481481481</v>
      </c>
      <c r="D970">
        <v>2311</v>
      </c>
    </row>
    <row r="971" spans="1:4" ht="15">
      <c r="A971" t="s">
        <v>0</v>
      </c>
      <c r="B971" s="1">
        <v>0.7392939814814815</v>
      </c>
      <c r="C971" s="1">
        <f t="shared" si="15"/>
        <v>0.19755787037037043</v>
      </c>
      <c r="D971">
        <v>2310</v>
      </c>
    </row>
    <row r="972" spans="1:4" ht="15">
      <c r="A972" t="s">
        <v>0</v>
      </c>
      <c r="B972" s="1">
        <v>0.7395023148148149</v>
      </c>
      <c r="C972" s="1">
        <f t="shared" si="15"/>
        <v>0.1977662037037038</v>
      </c>
      <c r="D972">
        <v>2310</v>
      </c>
    </row>
    <row r="973" spans="1:4" ht="15">
      <c r="A973" t="s">
        <v>0</v>
      </c>
      <c r="B973" s="1">
        <v>0.739849537037037</v>
      </c>
      <c r="C973" s="1">
        <f t="shared" si="15"/>
        <v>0.19811342592592596</v>
      </c>
      <c r="D973">
        <v>2310</v>
      </c>
    </row>
    <row r="974" spans="1:4" ht="15">
      <c r="A974" t="s">
        <v>0</v>
      </c>
      <c r="B974" s="1">
        <v>0.7401273148148149</v>
      </c>
      <c r="C974" s="1">
        <f t="shared" si="15"/>
        <v>0.19839120370370378</v>
      </c>
      <c r="D974">
        <v>2310</v>
      </c>
    </row>
    <row r="975" spans="1:4" ht="15">
      <c r="A975" t="s">
        <v>0</v>
      </c>
      <c r="B975" s="1">
        <v>0.740474537037037</v>
      </c>
      <c r="C975" s="1">
        <f t="shared" si="15"/>
        <v>0.19873842592592594</v>
      </c>
      <c r="D975">
        <v>2310</v>
      </c>
    </row>
    <row r="976" spans="1:4" ht="15">
      <c r="A976" t="s">
        <v>0</v>
      </c>
      <c r="B976" s="1">
        <v>0.7405439814814815</v>
      </c>
      <c r="C976" s="1">
        <f t="shared" si="15"/>
        <v>0.1988078703703704</v>
      </c>
      <c r="D976">
        <v>2311</v>
      </c>
    </row>
    <row r="977" spans="1:4" ht="15">
      <c r="A977" t="s">
        <v>0</v>
      </c>
      <c r="B977" s="1">
        <v>0.7407523148148147</v>
      </c>
      <c r="C977" s="1">
        <f t="shared" si="15"/>
        <v>0.19901620370370365</v>
      </c>
      <c r="D977">
        <v>2312</v>
      </c>
    </row>
    <row r="978" spans="1:4" ht="15">
      <c r="A978" t="s">
        <v>0</v>
      </c>
      <c r="B978" s="1">
        <v>0.7410995370370371</v>
      </c>
      <c r="C978" s="1">
        <f t="shared" si="15"/>
        <v>0.19936342592592604</v>
      </c>
      <c r="D978">
        <v>2313</v>
      </c>
    </row>
    <row r="979" spans="1:4" ht="15">
      <c r="A979" t="s">
        <v>0</v>
      </c>
      <c r="B979" s="1">
        <v>0.7413773148148147</v>
      </c>
      <c r="C979" s="1">
        <f t="shared" si="15"/>
        <v>0.19964120370370364</v>
      </c>
      <c r="D979">
        <v>2313</v>
      </c>
    </row>
    <row r="980" spans="1:4" ht="15">
      <c r="A980" t="s">
        <v>0</v>
      </c>
      <c r="B980" s="1">
        <v>0.741724537037037</v>
      </c>
      <c r="C980" s="1">
        <f t="shared" si="15"/>
        <v>0.19998842592592592</v>
      </c>
      <c r="D980">
        <v>2314</v>
      </c>
    </row>
    <row r="981" spans="1:4" ht="15">
      <c r="A981" t="s">
        <v>0</v>
      </c>
      <c r="B981" s="1">
        <v>0.7420370370370369</v>
      </c>
      <c r="C981" s="1">
        <f t="shared" si="15"/>
        <v>0.20030092592592585</v>
      </c>
      <c r="D981">
        <v>2314</v>
      </c>
    </row>
    <row r="982" spans="1:4" ht="15">
      <c r="A982" t="s">
        <v>0</v>
      </c>
      <c r="B982" s="1">
        <v>0.7423842592592593</v>
      </c>
      <c r="C982" s="1">
        <f t="shared" si="15"/>
        <v>0.20064814814814824</v>
      </c>
      <c r="D982">
        <v>2314</v>
      </c>
    </row>
    <row r="983" spans="1:4" ht="15">
      <c r="A983" t="s">
        <v>0</v>
      </c>
      <c r="B983" s="1">
        <v>0.742800925925926</v>
      </c>
      <c r="C983" s="1">
        <f t="shared" si="15"/>
        <v>0.20106481481481486</v>
      </c>
      <c r="D983">
        <v>2314</v>
      </c>
    </row>
    <row r="984" spans="1:4" ht="15">
      <c r="A984" t="s">
        <v>0</v>
      </c>
      <c r="B984" s="1">
        <v>0.7431134259259259</v>
      </c>
      <c r="C984" s="1">
        <f t="shared" si="15"/>
        <v>0.2013773148148148</v>
      </c>
      <c r="D984">
        <v>2314</v>
      </c>
    </row>
    <row r="985" spans="1:4" ht="15">
      <c r="A985" t="s">
        <v>0</v>
      </c>
      <c r="B985" s="1">
        <v>0.7434259259259259</v>
      </c>
      <c r="C985" s="1">
        <f t="shared" si="15"/>
        <v>0.20168981481481485</v>
      </c>
      <c r="D985">
        <v>2314</v>
      </c>
    </row>
    <row r="986" spans="1:4" ht="15">
      <c r="A986" t="s">
        <v>0</v>
      </c>
      <c r="B986" s="1">
        <v>0.7437731481481481</v>
      </c>
      <c r="C986" s="1">
        <f t="shared" si="15"/>
        <v>0.20203703703703701</v>
      </c>
      <c r="D986">
        <v>2314</v>
      </c>
    </row>
    <row r="987" spans="1:4" ht="15">
      <c r="A987" t="s">
        <v>0</v>
      </c>
      <c r="B987" s="1">
        <v>0.7440162037037038</v>
      </c>
      <c r="C987" s="1">
        <f t="shared" si="15"/>
        <v>0.20228009259259272</v>
      </c>
      <c r="D987">
        <v>2313</v>
      </c>
    </row>
    <row r="988" spans="1:4" ht="15">
      <c r="A988" t="s">
        <v>0</v>
      </c>
      <c r="B988" s="1">
        <v>0.7441898148148148</v>
      </c>
      <c r="C988" s="1">
        <f t="shared" si="15"/>
        <v>0.20245370370370375</v>
      </c>
      <c r="D988">
        <v>2313</v>
      </c>
    </row>
    <row r="989" spans="1:4" ht="15">
      <c r="A989" t="s">
        <v>0</v>
      </c>
      <c r="B989" s="1">
        <v>0.7442939814814814</v>
      </c>
      <c r="C989" s="1">
        <f t="shared" si="15"/>
        <v>0.20255787037037032</v>
      </c>
      <c r="D989">
        <v>2312</v>
      </c>
    </row>
    <row r="990" spans="1:4" ht="15">
      <c r="A990" t="s">
        <v>0</v>
      </c>
      <c r="B990" s="1">
        <v>0.7445370370370371</v>
      </c>
      <c r="C990" s="1">
        <f t="shared" si="15"/>
        <v>0.20280092592592602</v>
      </c>
      <c r="D990">
        <v>2310</v>
      </c>
    </row>
    <row r="991" spans="1:4" ht="15">
      <c r="A991" t="s">
        <v>0</v>
      </c>
      <c r="B991" s="1">
        <v>0.744675925925926</v>
      </c>
      <c r="C991" s="1">
        <f t="shared" si="15"/>
        <v>0.20293981481481493</v>
      </c>
      <c r="D991">
        <v>2309</v>
      </c>
    </row>
    <row r="992" spans="1:4" ht="15">
      <c r="A992" t="s">
        <v>0</v>
      </c>
      <c r="B992" s="1">
        <v>0.744849537037037</v>
      </c>
      <c r="C992" s="1">
        <f t="shared" si="15"/>
        <v>0.20311342592592596</v>
      </c>
      <c r="D992">
        <v>2307</v>
      </c>
    </row>
    <row r="993" spans="1:4" ht="15">
      <c r="A993" t="s">
        <v>0</v>
      </c>
      <c r="B993" s="1">
        <v>0.7449189814814815</v>
      </c>
      <c r="C993" s="1">
        <f t="shared" si="15"/>
        <v>0.20318287037037042</v>
      </c>
      <c r="D993">
        <v>2306</v>
      </c>
    </row>
    <row r="994" spans="1:4" ht="15">
      <c r="A994" t="s">
        <v>0</v>
      </c>
      <c r="B994" s="1">
        <v>0.7449537037037036</v>
      </c>
      <c r="C994" s="1">
        <f t="shared" si="15"/>
        <v>0.20321759259259253</v>
      </c>
      <c r="D994">
        <v>2305</v>
      </c>
    </row>
    <row r="995" spans="1:4" ht="15">
      <c r="A995" t="s">
        <v>0</v>
      </c>
      <c r="B995" s="1">
        <v>0.7451620370370371</v>
      </c>
      <c r="C995" s="1">
        <f t="shared" si="15"/>
        <v>0.203425925925926</v>
      </c>
      <c r="D995">
        <v>2302</v>
      </c>
    </row>
    <row r="996" spans="1:4" ht="15">
      <c r="A996" t="s">
        <v>0</v>
      </c>
      <c r="B996" s="1">
        <v>0.7452314814814814</v>
      </c>
      <c r="C996" s="1">
        <f t="shared" si="15"/>
        <v>0.20349537037037035</v>
      </c>
      <c r="D996">
        <v>2301</v>
      </c>
    </row>
    <row r="997" spans="1:4" ht="15">
      <c r="A997" t="s">
        <v>0</v>
      </c>
      <c r="B997" s="1">
        <v>0.7453009259259259</v>
      </c>
      <c r="C997" s="1">
        <f t="shared" si="15"/>
        <v>0.2035648148148148</v>
      </c>
      <c r="D997">
        <v>2300</v>
      </c>
    </row>
    <row r="998" spans="1:4" ht="15">
      <c r="A998" t="s">
        <v>0</v>
      </c>
      <c r="B998" s="1">
        <v>0.7454050925925926</v>
      </c>
      <c r="C998" s="1">
        <f t="shared" si="15"/>
        <v>0.2036689814814815</v>
      </c>
      <c r="D998">
        <v>2298</v>
      </c>
    </row>
    <row r="999" spans="1:4" ht="15">
      <c r="A999" t="s">
        <v>0</v>
      </c>
      <c r="B999" s="1">
        <v>0.7454398148148148</v>
      </c>
      <c r="C999" s="1">
        <f t="shared" si="15"/>
        <v>0.20370370370370372</v>
      </c>
      <c r="D999">
        <v>2297</v>
      </c>
    </row>
    <row r="1000" spans="1:4" ht="15">
      <c r="A1000" t="s">
        <v>0</v>
      </c>
      <c r="B1000" s="1">
        <v>0.7454745370370371</v>
      </c>
      <c r="C1000" s="1">
        <f t="shared" si="15"/>
        <v>0.20373842592592606</v>
      </c>
      <c r="D1000">
        <v>2296</v>
      </c>
    </row>
    <row r="1001" spans="1:4" ht="15">
      <c r="A1001" t="s">
        <v>0</v>
      </c>
      <c r="B1001" s="1">
        <v>0.7455439814814815</v>
      </c>
      <c r="C1001" s="1">
        <f t="shared" si="15"/>
        <v>0.2038078703703704</v>
      </c>
      <c r="D1001">
        <v>2295</v>
      </c>
    </row>
    <row r="1002" spans="1:4" ht="15">
      <c r="A1002" t="s">
        <v>0</v>
      </c>
      <c r="B1002" s="1">
        <v>0.745625</v>
      </c>
      <c r="C1002" s="1">
        <f t="shared" si="15"/>
        <v>0.2038888888888889</v>
      </c>
      <c r="D1002">
        <v>2293</v>
      </c>
    </row>
    <row r="1003" spans="1:4" ht="15">
      <c r="A1003" t="s">
        <v>0</v>
      </c>
      <c r="B1003" s="1">
        <v>0.745787037037037</v>
      </c>
      <c r="C1003" s="1">
        <f t="shared" si="15"/>
        <v>0.20405092592592589</v>
      </c>
      <c r="D1003">
        <v>2290</v>
      </c>
    </row>
    <row r="1004" spans="1:4" ht="15">
      <c r="A1004" t="s">
        <v>0</v>
      </c>
      <c r="B1004" s="1">
        <v>0.7458217592592593</v>
      </c>
      <c r="C1004" s="1">
        <f t="shared" si="15"/>
        <v>0.20408564814814822</v>
      </c>
      <c r="D1004">
        <v>2289</v>
      </c>
    </row>
    <row r="1005" spans="1:4" ht="15">
      <c r="A1005" t="s">
        <v>0</v>
      </c>
      <c r="B1005" s="1">
        <v>0.7458564814814815</v>
      </c>
      <c r="C1005" s="1">
        <f t="shared" si="15"/>
        <v>0.20412037037037045</v>
      </c>
      <c r="D1005">
        <v>2288</v>
      </c>
    </row>
    <row r="1006" spans="1:4" ht="15">
      <c r="A1006" t="s">
        <v>0</v>
      </c>
      <c r="B1006" s="1">
        <v>0.7458912037037037</v>
      </c>
      <c r="C1006" s="1">
        <f t="shared" si="15"/>
        <v>0.20415509259259257</v>
      </c>
      <c r="D1006">
        <v>2287</v>
      </c>
    </row>
    <row r="1007" spans="1:4" ht="15">
      <c r="A1007" t="s">
        <v>0</v>
      </c>
      <c r="B1007" s="1">
        <v>0.746099537037037</v>
      </c>
      <c r="C1007" s="1">
        <f t="shared" si="15"/>
        <v>0.20436342592592593</v>
      </c>
      <c r="D1007">
        <v>2284</v>
      </c>
    </row>
    <row r="1008" spans="1:4" ht="15">
      <c r="A1008" t="s">
        <v>0</v>
      </c>
      <c r="B1008" s="1">
        <v>0.7461342592592594</v>
      </c>
      <c r="C1008" s="1">
        <f t="shared" si="15"/>
        <v>0.20439814814814827</v>
      </c>
      <c r="D1008">
        <v>2283</v>
      </c>
    </row>
    <row r="1009" spans="1:4" ht="15">
      <c r="A1009" t="s">
        <v>0</v>
      </c>
      <c r="B1009" s="1">
        <v>0.7462037037037037</v>
      </c>
      <c r="C1009" s="1">
        <f t="shared" si="15"/>
        <v>0.20446759259259262</v>
      </c>
      <c r="D1009">
        <v>2282</v>
      </c>
    </row>
    <row r="1010" spans="1:4" ht="15">
      <c r="A1010" t="s">
        <v>0</v>
      </c>
      <c r="B1010" s="1">
        <v>0.7463773148148148</v>
      </c>
      <c r="C1010" s="1">
        <f t="shared" si="15"/>
        <v>0.20464120370370376</v>
      </c>
      <c r="D1010">
        <v>2280</v>
      </c>
    </row>
    <row r="1011" spans="1:4" ht="15">
      <c r="A1011" t="s">
        <v>0</v>
      </c>
      <c r="B1011" s="1">
        <v>0.7464814814814815</v>
      </c>
      <c r="C1011" s="1">
        <f t="shared" si="15"/>
        <v>0.20474537037037044</v>
      </c>
      <c r="D1011">
        <v>2279</v>
      </c>
    </row>
    <row r="1012" spans="1:4" ht="15">
      <c r="A1012" t="s">
        <v>0</v>
      </c>
      <c r="B1012" s="1">
        <v>0.7465509259259259</v>
      </c>
      <c r="C1012" s="1">
        <f t="shared" si="15"/>
        <v>0.20481481481481478</v>
      </c>
      <c r="D1012">
        <v>2278</v>
      </c>
    </row>
    <row r="1013" spans="1:4" ht="15">
      <c r="A1013" t="s">
        <v>0</v>
      </c>
      <c r="B1013" s="1">
        <v>0.746724537037037</v>
      </c>
      <c r="C1013" s="1">
        <f t="shared" si="15"/>
        <v>0.20498842592592592</v>
      </c>
      <c r="D1013">
        <v>2277</v>
      </c>
    </row>
    <row r="1014" spans="1:4" ht="15">
      <c r="A1014" t="s">
        <v>0</v>
      </c>
      <c r="B1014" s="1">
        <v>0.7467939814814816</v>
      </c>
      <c r="C1014" s="1">
        <f t="shared" si="15"/>
        <v>0.2050578703703705</v>
      </c>
      <c r="D1014">
        <v>2276</v>
      </c>
    </row>
    <row r="1015" spans="1:4" ht="15">
      <c r="A1015" t="s">
        <v>0</v>
      </c>
      <c r="B1015" s="1">
        <v>0.747037037037037</v>
      </c>
      <c r="C1015" s="1">
        <f t="shared" si="15"/>
        <v>0.20530092592592597</v>
      </c>
      <c r="D1015">
        <v>2274</v>
      </c>
    </row>
    <row r="1016" spans="1:4" ht="15">
      <c r="A1016" t="s">
        <v>0</v>
      </c>
      <c r="B1016" s="1">
        <v>0.747175925925926</v>
      </c>
      <c r="C1016" s="1">
        <f t="shared" si="15"/>
        <v>0.20543981481481488</v>
      </c>
      <c r="D1016">
        <v>2273</v>
      </c>
    </row>
    <row r="1017" spans="1:4" ht="15">
      <c r="A1017" t="s">
        <v>0</v>
      </c>
      <c r="B1017" s="1">
        <v>0.747349537037037</v>
      </c>
      <c r="C1017" s="1">
        <f t="shared" si="15"/>
        <v>0.2056134259259259</v>
      </c>
      <c r="D1017">
        <v>2272</v>
      </c>
    </row>
    <row r="1018" spans="1:4" ht="15">
      <c r="A1018" t="s">
        <v>0</v>
      </c>
      <c r="B1018" s="1">
        <v>0.7475231481481481</v>
      </c>
      <c r="C1018" s="1">
        <f t="shared" si="15"/>
        <v>0.20578703703703705</v>
      </c>
      <c r="D1018">
        <v>2271</v>
      </c>
    </row>
    <row r="1019" spans="1:4" ht="15">
      <c r="A1019" t="s">
        <v>0</v>
      </c>
      <c r="B1019" s="1">
        <v>0.7477083333333333</v>
      </c>
      <c r="C1019" s="1">
        <f t="shared" si="15"/>
        <v>0.20597222222222222</v>
      </c>
      <c r="D1019">
        <v>2271</v>
      </c>
    </row>
    <row r="1020" spans="1:4" ht="15">
      <c r="A1020" t="s">
        <v>0</v>
      </c>
      <c r="B1020" s="1">
        <v>0.7477662037037037</v>
      </c>
      <c r="C1020" s="1">
        <f t="shared" si="15"/>
        <v>0.20603009259259264</v>
      </c>
      <c r="D1020">
        <v>2270</v>
      </c>
    </row>
    <row r="1021" spans="1:4" ht="15">
      <c r="A1021" t="s">
        <v>0</v>
      </c>
      <c r="B1021" s="1">
        <v>0.7479745370370371</v>
      </c>
      <c r="C1021" s="1">
        <f t="shared" si="15"/>
        <v>0.206238425925926</v>
      </c>
      <c r="D1021">
        <v>2269</v>
      </c>
    </row>
    <row r="1022" spans="1:4" ht="15">
      <c r="A1022" t="s">
        <v>0</v>
      </c>
      <c r="B1022" s="1">
        <v>0.7481481481481481</v>
      </c>
      <c r="C1022" s="1">
        <f t="shared" si="15"/>
        <v>0.20641203703703703</v>
      </c>
      <c r="D1022">
        <v>2268</v>
      </c>
    </row>
    <row r="1023" spans="1:4" ht="15">
      <c r="A1023" t="s">
        <v>0</v>
      </c>
      <c r="B1023" s="1">
        <v>0.7484375</v>
      </c>
      <c r="C1023" s="1">
        <f t="shared" si="15"/>
        <v>0.2067013888888889</v>
      </c>
      <c r="D1023">
        <v>2267</v>
      </c>
    </row>
    <row r="1024" spans="1:4" ht="15">
      <c r="A1024" t="s">
        <v>0</v>
      </c>
      <c r="B1024" s="1">
        <v>0.7485995370370371</v>
      </c>
      <c r="C1024" s="1">
        <f t="shared" si="15"/>
        <v>0.206863425925926</v>
      </c>
      <c r="D1024">
        <v>2266</v>
      </c>
    </row>
    <row r="1025" spans="1:4" ht="15">
      <c r="A1025" t="s">
        <v>0</v>
      </c>
      <c r="B1025" s="1">
        <v>0.7489814814814815</v>
      </c>
      <c r="C1025" s="1">
        <f t="shared" si="15"/>
        <v>0.20724537037037039</v>
      </c>
      <c r="D1025">
        <v>2265</v>
      </c>
    </row>
    <row r="1026" spans="1:4" ht="15">
      <c r="A1026" t="s">
        <v>0</v>
      </c>
      <c r="B1026" s="1">
        <v>0.7492708333333334</v>
      </c>
      <c r="C1026" s="1">
        <f t="shared" si="15"/>
        <v>0.20753472222222236</v>
      </c>
      <c r="D1026">
        <v>2265</v>
      </c>
    </row>
    <row r="1027" spans="1:4" ht="15">
      <c r="A1027" t="s">
        <v>0</v>
      </c>
      <c r="B1027" s="1">
        <v>0.7493287037037036</v>
      </c>
      <c r="C1027" s="1">
        <f t="shared" si="15"/>
        <v>0.20759259259259255</v>
      </c>
      <c r="D1027">
        <v>2264</v>
      </c>
    </row>
    <row r="1028" spans="1:4" ht="15">
      <c r="A1028" t="s">
        <v>0</v>
      </c>
      <c r="B1028" s="1">
        <v>0.7496296296296295</v>
      </c>
      <c r="C1028" s="1">
        <f aca="true" t="shared" si="16" ref="C1028:C1091">(B1028-B1027)+C1027</f>
        <v>0.20789351851851845</v>
      </c>
      <c r="D1028">
        <v>2264</v>
      </c>
    </row>
    <row r="1029" spans="1:4" ht="15">
      <c r="A1029" t="s">
        <v>0</v>
      </c>
      <c r="B1029" s="1">
        <v>0.7496759259259259</v>
      </c>
      <c r="C1029" s="1">
        <f t="shared" si="16"/>
        <v>0.20793981481481483</v>
      </c>
      <c r="D1029">
        <v>2263</v>
      </c>
    </row>
    <row r="1030" spans="1:4" ht="15">
      <c r="A1030" t="s">
        <v>0</v>
      </c>
      <c r="B1030" s="1">
        <v>0.7499189814814815</v>
      </c>
      <c r="C1030" s="1">
        <f t="shared" si="16"/>
        <v>0.20818287037037042</v>
      </c>
      <c r="D1030">
        <v>2262</v>
      </c>
    </row>
    <row r="1031" spans="1:4" ht="15">
      <c r="A1031" t="s">
        <v>0</v>
      </c>
      <c r="B1031" s="1">
        <v>0.7502662037037037</v>
      </c>
      <c r="C1031" s="1">
        <f t="shared" si="16"/>
        <v>0.2085300925925926</v>
      </c>
      <c r="D1031">
        <v>2262</v>
      </c>
    </row>
    <row r="1032" spans="1:4" ht="15">
      <c r="A1032" t="s">
        <v>0</v>
      </c>
      <c r="B1032" s="1">
        <v>0.7504398148148148</v>
      </c>
      <c r="C1032" s="1">
        <f t="shared" si="16"/>
        <v>0.20870370370370372</v>
      </c>
      <c r="D1032">
        <v>2261</v>
      </c>
    </row>
    <row r="1033" spans="1:4" ht="15">
      <c r="A1033" t="s">
        <v>0</v>
      </c>
      <c r="B1033" s="1">
        <v>0.7506944444444444</v>
      </c>
      <c r="C1033" s="1">
        <f t="shared" si="16"/>
        <v>0.20895833333333336</v>
      </c>
      <c r="D1033">
        <v>2261</v>
      </c>
    </row>
    <row r="1034" spans="1:4" ht="15">
      <c r="A1034" t="s">
        <v>0</v>
      </c>
      <c r="B1034" s="1">
        <v>0.7509606481481481</v>
      </c>
      <c r="C1034" s="1">
        <f t="shared" si="16"/>
        <v>0.20922453703703703</v>
      </c>
      <c r="D1034">
        <v>2260</v>
      </c>
    </row>
    <row r="1035" spans="1:4" ht="15">
      <c r="A1035" t="s">
        <v>0</v>
      </c>
      <c r="B1035" s="1">
        <v>0.7509606481481481</v>
      </c>
      <c r="C1035" s="1">
        <f t="shared" si="16"/>
        <v>0.20922453703703703</v>
      </c>
      <c r="D1035">
        <v>2260</v>
      </c>
    </row>
    <row r="1036" spans="1:4" ht="15">
      <c r="A1036" t="s">
        <v>0</v>
      </c>
      <c r="B1036" s="1">
        <v>0.7513194444444444</v>
      </c>
      <c r="C1036" s="1">
        <f t="shared" si="16"/>
        <v>0.20958333333333334</v>
      </c>
      <c r="D1036">
        <v>2259</v>
      </c>
    </row>
    <row r="1037" spans="1:4" ht="15">
      <c r="A1037" t="s">
        <v>0</v>
      </c>
      <c r="B1037" s="1">
        <v>0.7516203703703703</v>
      </c>
      <c r="C1037" s="1">
        <f t="shared" si="16"/>
        <v>0.20988425925925924</v>
      </c>
      <c r="D1037">
        <v>2259</v>
      </c>
    </row>
    <row r="1038" spans="1:4" ht="15">
      <c r="A1038" t="s">
        <v>0</v>
      </c>
      <c r="B1038" s="1">
        <v>0.7519328703703704</v>
      </c>
      <c r="C1038" s="1">
        <f t="shared" si="16"/>
        <v>0.2101967592592593</v>
      </c>
      <c r="D1038">
        <v>2259</v>
      </c>
    </row>
    <row r="1039" spans="1:4" ht="15">
      <c r="A1039" t="s">
        <v>0</v>
      </c>
      <c r="B1039" s="1">
        <v>0.7519675925925925</v>
      </c>
      <c r="C1039" s="1">
        <f t="shared" si="16"/>
        <v>0.2102314814814814</v>
      </c>
      <c r="D1039">
        <v>2258</v>
      </c>
    </row>
    <row r="1040" spans="1:4" ht="15">
      <c r="A1040" t="s">
        <v>0</v>
      </c>
      <c r="B1040" s="1">
        <v>0.7522453703703703</v>
      </c>
      <c r="C1040" s="1">
        <f t="shared" si="16"/>
        <v>0.21050925925925923</v>
      </c>
      <c r="D1040">
        <v>2258</v>
      </c>
    </row>
    <row r="1041" spans="1:4" ht="15">
      <c r="A1041" t="s">
        <v>0</v>
      </c>
      <c r="B1041" s="1">
        <v>0.7525925925925926</v>
      </c>
      <c r="C1041" s="1">
        <f t="shared" si="16"/>
        <v>0.2108564814814815</v>
      </c>
      <c r="D1041">
        <v>2258</v>
      </c>
    </row>
    <row r="1042" spans="1:4" ht="15">
      <c r="A1042" t="s">
        <v>0</v>
      </c>
      <c r="B1042" s="1">
        <v>0.7528703703703704</v>
      </c>
      <c r="C1042" s="1">
        <f t="shared" si="16"/>
        <v>0.21113425925925933</v>
      </c>
      <c r="D1042">
        <v>2257</v>
      </c>
    </row>
    <row r="1043" spans="1:4" ht="15">
      <c r="A1043" t="s">
        <v>0</v>
      </c>
      <c r="B1043" s="1">
        <v>0.7532175925925926</v>
      </c>
      <c r="C1043" s="1">
        <f t="shared" si="16"/>
        <v>0.2114814814814815</v>
      </c>
      <c r="D1043">
        <v>2257</v>
      </c>
    </row>
    <row r="1044" spans="1:4" ht="15">
      <c r="A1044" t="s">
        <v>0</v>
      </c>
      <c r="B1044" s="1">
        <v>0.7533680555555556</v>
      </c>
      <c r="C1044" s="1">
        <f t="shared" si="16"/>
        <v>0.21163194444444455</v>
      </c>
      <c r="D1044">
        <v>2256</v>
      </c>
    </row>
    <row r="1045" spans="1:4" ht="15">
      <c r="A1045" t="s">
        <v>0</v>
      </c>
      <c r="B1045" s="1">
        <v>0.7534953703703704</v>
      </c>
      <c r="C1045" s="1">
        <f t="shared" si="16"/>
        <v>0.2117592592592593</v>
      </c>
      <c r="D1045">
        <v>2256</v>
      </c>
    </row>
    <row r="1046" spans="1:4" ht="15">
      <c r="A1046" t="s">
        <v>0</v>
      </c>
      <c r="B1046" s="1">
        <v>0.7538425925925926</v>
      </c>
      <c r="C1046" s="1">
        <f t="shared" si="16"/>
        <v>0.21210648148148148</v>
      </c>
      <c r="D1046">
        <v>2256</v>
      </c>
    </row>
    <row r="1047" spans="1:4" ht="15">
      <c r="A1047" t="s">
        <v>0</v>
      </c>
      <c r="B1047" s="1">
        <v>0.7541550925925926</v>
      </c>
      <c r="C1047" s="1">
        <f t="shared" si="16"/>
        <v>0.21241898148148153</v>
      </c>
      <c r="D1047">
        <v>2256</v>
      </c>
    </row>
    <row r="1048" spans="1:4" ht="15">
      <c r="A1048" t="s">
        <v>0</v>
      </c>
      <c r="B1048" s="1">
        <v>0.7544675925925927</v>
      </c>
      <c r="C1048" s="1">
        <f t="shared" si="16"/>
        <v>0.21273148148148158</v>
      </c>
      <c r="D1048">
        <v>2255</v>
      </c>
    </row>
    <row r="1049" spans="1:4" ht="15">
      <c r="A1049" t="s">
        <v>0</v>
      </c>
      <c r="B1049" s="1">
        <v>0.754826388888889</v>
      </c>
      <c r="C1049" s="1">
        <f t="shared" si="16"/>
        <v>0.2130902777777779</v>
      </c>
      <c r="D1049">
        <v>2255</v>
      </c>
    </row>
    <row r="1050" spans="1:4" ht="15">
      <c r="A1050" t="s">
        <v>0</v>
      </c>
      <c r="B1050" s="1">
        <v>0.7551273148148149</v>
      </c>
      <c r="C1050" s="1">
        <f t="shared" si="16"/>
        <v>0.2133912037037038</v>
      </c>
      <c r="D1050">
        <v>2254</v>
      </c>
    </row>
    <row r="1051" spans="1:4" ht="15">
      <c r="A1051" t="s">
        <v>0</v>
      </c>
      <c r="B1051" s="1">
        <v>0.7554513888888889</v>
      </c>
      <c r="C1051" s="1">
        <f t="shared" si="16"/>
        <v>0.21371527777777777</v>
      </c>
      <c r="D1051">
        <v>2254</v>
      </c>
    </row>
    <row r="1052" spans="1:4" ht="15">
      <c r="A1052" t="s">
        <v>0</v>
      </c>
      <c r="B1052" s="1">
        <v>0.7555787037037037</v>
      </c>
      <c r="C1052" s="1">
        <f t="shared" si="16"/>
        <v>0.21384259259259264</v>
      </c>
      <c r="D1052">
        <v>2253</v>
      </c>
    </row>
    <row r="1053" spans="1:4" ht="15">
      <c r="A1053" t="s">
        <v>0</v>
      </c>
      <c r="B1053" s="1">
        <v>0.7556944444444444</v>
      </c>
      <c r="C1053" s="1">
        <f t="shared" si="16"/>
        <v>0.21395833333333336</v>
      </c>
      <c r="D1053">
        <v>2253</v>
      </c>
    </row>
    <row r="1054" spans="1:4" ht="15">
      <c r="A1054" t="s">
        <v>0</v>
      </c>
      <c r="B1054" s="1">
        <v>0.7560648148148149</v>
      </c>
      <c r="C1054" s="1">
        <f t="shared" si="16"/>
        <v>0.21432870370370383</v>
      </c>
      <c r="D1054">
        <v>2253</v>
      </c>
    </row>
    <row r="1055" spans="1:4" ht="15">
      <c r="A1055" t="s">
        <v>0</v>
      </c>
      <c r="B1055" s="1">
        <v>0.7561342592592593</v>
      </c>
      <c r="C1055" s="1">
        <f t="shared" si="16"/>
        <v>0.21439814814814817</v>
      </c>
      <c r="D1055">
        <v>2252</v>
      </c>
    </row>
    <row r="1056" spans="1:4" ht="15">
      <c r="A1056" t="s">
        <v>0</v>
      </c>
      <c r="B1056" s="1">
        <v>0.7563773148148148</v>
      </c>
      <c r="C1056" s="1">
        <f t="shared" si="16"/>
        <v>0.21464120370370376</v>
      </c>
      <c r="D1056">
        <v>2252</v>
      </c>
    </row>
    <row r="1057" spans="1:4" ht="15">
      <c r="A1057" t="s">
        <v>0</v>
      </c>
      <c r="B1057" s="1">
        <v>0.7566898148148148</v>
      </c>
      <c r="C1057" s="1">
        <f t="shared" si="16"/>
        <v>0.2149537037037037</v>
      </c>
      <c r="D1057">
        <v>2252</v>
      </c>
    </row>
    <row r="1058" spans="1:4" ht="15">
      <c r="A1058" t="s">
        <v>0</v>
      </c>
      <c r="B1058" s="1">
        <v>0.756875</v>
      </c>
      <c r="C1058" s="1">
        <f t="shared" si="16"/>
        <v>0.21513888888888888</v>
      </c>
      <c r="D1058">
        <v>2251</v>
      </c>
    </row>
    <row r="1059" spans="1:4" ht="15">
      <c r="A1059" t="s">
        <v>0</v>
      </c>
      <c r="B1059" s="1">
        <v>0.7570023148148147</v>
      </c>
      <c r="C1059" s="1">
        <f t="shared" si="16"/>
        <v>0.21526620370370364</v>
      </c>
      <c r="D1059">
        <v>2251</v>
      </c>
    </row>
    <row r="1060" spans="1:4" ht="15">
      <c r="A1060" t="s">
        <v>0</v>
      </c>
      <c r="B1060" s="1">
        <v>0.757361111111111</v>
      </c>
      <c r="C1060" s="1">
        <f t="shared" si="16"/>
        <v>0.21562499999999996</v>
      </c>
      <c r="D1060">
        <v>2250</v>
      </c>
    </row>
    <row r="1061" spans="1:4" ht="15">
      <c r="A1061" t="s">
        <v>0</v>
      </c>
      <c r="B1061" s="1">
        <v>0.7576736111111111</v>
      </c>
      <c r="C1061" s="1">
        <f t="shared" si="16"/>
        <v>0.2159375</v>
      </c>
      <c r="D1061">
        <v>2250</v>
      </c>
    </row>
    <row r="1062" spans="1:4" ht="15">
      <c r="A1062" t="s">
        <v>0</v>
      </c>
      <c r="B1062" s="1">
        <v>0.7579861111111111</v>
      </c>
      <c r="C1062" s="1">
        <f t="shared" si="16"/>
        <v>0.21625000000000005</v>
      </c>
      <c r="D1062">
        <v>2250</v>
      </c>
    </row>
    <row r="1063" spans="1:4" ht="15">
      <c r="A1063" t="s">
        <v>0</v>
      </c>
      <c r="B1063" s="1">
        <v>0.7582986111111111</v>
      </c>
      <c r="C1063" s="1">
        <f t="shared" si="16"/>
        <v>0.2165625</v>
      </c>
      <c r="D1063">
        <v>2249</v>
      </c>
    </row>
    <row r="1064" spans="1:4" ht="15">
      <c r="A1064" t="s">
        <v>0</v>
      </c>
      <c r="B1064" s="1">
        <v>0.7586111111111111</v>
      </c>
      <c r="C1064" s="1">
        <f t="shared" si="16"/>
        <v>0.21687500000000004</v>
      </c>
      <c r="D1064">
        <v>2249</v>
      </c>
    </row>
    <row r="1065" spans="1:4" ht="15">
      <c r="A1065" t="s">
        <v>0</v>
      </c>
      <c r="B1065" s="1">
        <v>0.7589583333333333</v>
      </c>
      <c r="C1065" s="1">
        <f t="shared" si="16"/>
        <v>0.2172222222222222</v>
      </c>
      <c r="D1065">
        <v>2249</v>
      </c>
    </row>
    <row r="1066" spans="1:4" ht="15">
      <c r="A1066" t="s">
        <v>0</v>
      </c>
      <c r="B1066" s="1">
        <v>0.7592708333333333</v>
      </c>
      <c r="C1066" s="1">
        <f t="shared" si="16"/>
        <v>0.21753472222222225</v>
      </c>
      <c r="D1066">
        <v>2249</v>
      </c>
    </row>
    <row r="1067" spans="1:4" ht="15">
      <c r="A1067" t="s">
        <v>0</v>
      </c>
      <c r="B1067" s="1">
        <v>0.7595833333333334</v>
      </c>
      <c r="C1067" s="1">
        <f t="shared" si="16"/>
        <v>0.2178472222222223</v>
      </c>
      <c r="D1067">
        <v>2248</v>
      </c>
    </row>
    <row r="1068" spans="1:4" ht="15">
      <c r="A1068" t="s">
        <v>0</v>
      </c>
      <c r="B1068" s="1">
        <v>0.7598958333333333</v>
      </c>
      <c r="C1068" s="1">
        <f t="shared" si="16"/>
        <v>0.21815972222222224</v>
      </c>
      <c r="D1068">
        <v>2248</v>
      </c>
    </row>
    <row r="1069" spans="1:4" ht="15">
      <c r="A1069" t="s">
        <v>0</v>
      </c>
      <c r="B1069" s="1">
        <v>0.7601967592592592</v>
      </c>
      <c r="C1069" s="1">
        <f t="shared" si="16"/>
        <v>0.21846064814814814</v>
      </c>
      <c r="D1069">
        <v>2248</v>
      </c>
    </row>
    <row r="1070" spans="1:4" ht="15">
      <c r="A1070" t="s">
        <v>0</v>
      </c>
      <c r="B1070" s="1">
        <v>0.7605555555555555</v>
      </c>
      <c r="C1070" s="1">
        <f t="shared" si="16"/>
        <v>0.21881944444444446</v>
      </c>
      <c r="D1070">
        <v>2247</v>
      </c>
    </row>
    <row r="1071" spans="1:4" ht="15">
      <c r="A1071" t="s">
        <v>0</v>
      </c>
      <c r="B1071" s="1">
        <v>0.7608333333333334</v>
      </c>
      <c r="C1071" s="1">
        <f t="shared" si="16"/>
        <v>0.21909722222222228</v>
      </c>
      <c r="D1071">
        <v>2247</v>
      </c>
    </row>
    <row r="1072" spans="1:4" ht="15">
      <c r="A1072" t="s">
        <v>0</v>
      </c>
      <c r="B1072" s="1">
        <v>0.7611458333333333</v>
      </c>
      <c r="C1072" s="1">
        <f t="shared" si="16"/>
        <v>0.21940972222222221</v>
      </c>
      <c r="D1072">
        <v>2247</v>
      </c>
    </row>
    <row r="1073" spans="1:4" ht="15">
      <c r="A1073" t="s">
        <v>0</v>
      </c>
      <c r="B1073" s="1">
        <v>0.7614467592592593</v>
      </c>
      <c r="C1073" s="1">
        <f t="shared" si="16"/>
        <v>0.21971064814814822</v>
      </c>
      <c r="D1073">
        <v>2247</v>
      </c>
    </row>
    <row r="1074" spans="1:4" ht="15">
      <c r="A1074" t="s">
        <v>0</v>
      </c>
      <c r="B1074" s="1">
        <v>0.7617592592592594</v>
      </c>
      <c r="C1074" s="1">
        <f t="shared" si="16"/>
        <v>0.22002314814814827</v>
      </c>
      <c r="D1074">
        <v>2247</v>
      </c>
    </row>
    <row r="1075" spans="1:4" ht="15">
      <c r="A1075" t="s">
        <v>0</v>
      </c>
      <c r="B1075" s="1">
        <v>0.7618055555555556</v>
      </c>
      <c r="C1075" s="1">
        <f t="shared" si="16"/>
        <v>0.22006944444444454</v>
      </c>
      <c r="D1075">
        <v>2246</v>
      </c>
    </row>
    <row r="1076" spans="1:4" ht="15">
      <c r="A1076" t="s">
        <v>0</v>
      </c>
      <c r="B1076" s="1">
        <v>0.7620717592592593</v>
      </c>
      <c r="C1076" s="1">
        <f t="shared" si="16"/>
        <v>0.2203356481481482</v>
      </c>
      <c r="D1076">
        <v>2246</v>
      </c>
    </row>
    <row r="1077" spans="1:4" ht="15">
      <c r="A1077" t="s">
        <v>0</v>
      </c>
      <c r="B1077" s="1">
        <v>0.7623842592592592</v>
      </c>
      <c r="C1077" s="1">
        <f t="shared" si="16"/>
        <v>0.22064814814814815</v>
      </c>
      <c r="D1077">
        <v>2246</v>
      </c>
    </row>
    <row r="1078" spans="1:4" ht="15">
      <c r="A1078" t="s">
        <v>0</v>
      </c>
      <c r="B1078" s="1">
        <v>0.7631597222222223</v>
      </c>
      <c r="C1078" s="1">
        <f t="shared" si="16"/>
        <v>0.2214236111111112</v>
      </c>
      <c r="D1078">
        <v>2245</v>
      </c>
    </row>
    <row r="1079" spans="1:4" ht="15">
      <c r="A1079" t="s">
        <v>0</v>
      </c>
      <c r="B1079" s="1">
        <v>0.7633564814814814</v>
      </c>
      <c r="C1079" s="1">
        <f t="shared" si="16"/>
        <v>0.2216203703703703</v>
      </c>
      <c r="D1079">
        <v>2245</v>
      </c>
    </row>
    <row r="1080" spans="1:4" ht="15">
      <c r="A1080" t="s">
        <v>0</v>
      </c>
      <c r="B1080" s="1">
        <v>0.7636689814814814</v>
      </c>
      <c r="C1080" s="1">
        <f t="shared" si="16"/>
        <v>0.22193287037037035</v>
      </c>
      <c r="D1080">
        <v>2245</v>
      </c>
    </row>
    <row r="1081" spans="1:4" ht="15">
      <c r="A1081" t="s">
        <v>0</v>
      </c>
      <c r="B1081" s="1">
        <v>0.7639814814814815</v>
      </c>
      <c r="C1081" s="1">
        <f t="shared" si="16"/>
        <v>0.2222453703703704</v>
      </c>
      <c r="D1081">
        <v>2245</v>
      </c>
    </row>
    <row r="1082" spans="1:4" ht="15">
      <c r="A1082" t="s">
        <v>0</v>
      </c>
      <c r="B1082" s="1">
        <v>0.7640625</v>
      </c>
      <c r="C1082" s="1">
        <f t="shared" si="16"/>
        <v>0.2223263888888889</v>
      </c>
      <c r="D1082">
        <v>2244</v>
      </c>
    </row>
    <row r="1083" spans="1:4" ht="15">
      <c r="A1083" t="s">
        <v>0</v>
      </c>
      <c r="B1083" s="1">
        <v>0.7643055555555556</v>
      </c>
      <c r="C1083" s="1">
        <f t="shared" si="16"/>
        <v>0.2225694444444445</v>
      </c>
      <c r="D1083">
        <v>2244</v>
      </c>
    </row>
    <row r="1084" spans="1:4" ht="15">
      <c r="A1084" t="s">
        <v>0</v>
      </c>
      <c r="B1084" s="1">
        <v>0.7646180555555556</v>
      </c>
      <c r="C1084" s="1">
        <f t="shared" si="16"/>
        <v>0.22288194444444454</v>
      </c>
      <c r="D1084">
        <v>2244</v>
      </c>
    </row>
    <row r="1085" spans="1:4" ht="15">
      <c r="A1085" t="s">
        <v>0</v>
      </c>
      <c r="B1085" s="1">
        <v>0.7649652777777778</v>
      </c>
      <c r="C1085" s="1">
        <f t="shared" si="16"/>
        <v>0.2232291666666667</v>
      </c>
      <c r="D1085">
        <v>2244</v>
      </c>
    </row>
    <row r="1086" spans="1:4" ht="15">
      <c r="A1086" t="s">
        <v>0</v>
      </c>
      <c r="B1086" s="1">
        <v>0.7652662037037037</v>
      </c>
      <c r="C1086" s="1">
        <f t="shared" si="16"/>
        <v>0.2235300925925926</v>
      </c>
      <c r="D1086">
        <v>2243</v>
      </c>
    </row>
    <row r="1087" spans="1:4" ht="15">
      <c r="A1087" t="s">
        <v>0</v>
      </c>
      <c r="B1087" s="1">
        <v>0.7655902777777778</v>
      </c>
      <c r="C1087" s="1">
        <f t="shared" si="16"/>
        <v>0.2238541666666667</v>
      </c>
      <c r="D1087">
        <v>2243</v>
      </c>
    </row>
    <row r="1088" spans="1:4" ht="15">
      <c r="A1088" t="s">
        <v>0</v>
      </c>
      <c r="B1088" s="1">
        <v>0.7659027777777778</v>
      </c>
      <c r="C1088" s="1">
        <f t="shared" si="16"/>
        <v>0.22416666666666674</v>
      </c>
      <c r="D1088">
        <v>2243</v>
      </c>
    </row>
    <row r="1089" spans="1:4" ht="15">
      <c r="A1089" t="s">
        <v>0</v>
      </c>
      <c r="B1089" s="1">
        <v>0.7662152777777779</v>
      </c>
      <c r="C1089" s="1">
        <f t="shared" si="16"/>
        <v>0.22447916666666679</v>
      </c>
      <c r="D1089">
        <v>2243</v>
      </c>
    </row>
    <row r="1090" spans="1:4" ht="15">
      <c r="A1090" t="s">
        <v>0</v>
      </c>
      <c r="B1090" s="1">
        <v>0.76625</v>
      </c>
      <c r="C1090" s="1">
        <f t="shared" si="16"/>
        <v>0.2245138888888889</v>
      </c>
      <c r="D1090">
        <v>2242</v>
      </c>
    </row>
    <row r="1091" spans="1:4" ht="15">
      <c r="A1091" t="s">
        <v>0</v>
      </c>
      <c r="B1091" s="1">
        <v>0.7665277777777778</v>
      </c>
      <c r="C1091" s="1">
        <f t="shared" si="16"/>
        <v>0.22479166666666672</v>
      </c>
      <c r="D1091">
        <v>2242</v>
      </c>
    </row>
    <row r="1092" spans="1:4" ht="15">
      <c r="A1092" t="s">
        <v>0</v>
      </c>
      <c r="B1092" s="1">
        <v>0.7668402777777777</v>
      </c>
      <c r="C1092" s="1">
        <f aca="true" t="shared" si="17" ref="C1092:C1155">(B1092-B1091)+C1091</f>
        <v>0.22510416666666666</v>
      </c>
      <c r="D1092">
        <v>2242</v>
      </c>
    </row>
    <row r="1093" spans="1:4" ht="15">
      <c r="A1093" t="s">
        <v>0</v>
      </c>
      <c r="B1093" s="1">
        <v>0.7671527777777777</v>
      </c>
      <c r="C1093" s="1">
        <f t="shared" si="17"/>
        <v>0.2254166666666666</v>
      </c>
      <c r="D1093">
        <v>2242</v>
      </c>
    </row>
    <row r="1094" spans="1:4" ht="15">
      <c r="A1094" t="s">
        <v>0</v>
      </c>
      <c r="B1094" s="1">
        <v>0.7674652777777777</v>
      </c>
      <c r="C1094" s="1">
        <f t="shared" si="17"/>
        <v>0.22572916666666665</v>
      </c>
      <c r="D1094">
        <v>2242</v>
      </c>
    </row>
    <row r="1095" spans="1:4" ht="15">
      <c r="A1095" t="s">
        <v>0</v>
      </c>
      <c r="B1095" s="1">
        <v>0.7676388888888889</v>
      </c>
      <c r="C1095" s="1">
        <f t="shared" si="17"/>
        <v>0.22590277777777779</v>
      </c>
      <c r="D1095">
        <v>2241</v>
      </c>
    </row>
    <row r="1096" spans="1:4" ht="15">
      <c r="A1096" t="s">
        <v>0</v>
      </c>
      <c r="B1096" s="1">
        <v>0.7678125</v>
      </c>
      <c r="C1096" s="1">
        <f t="shared" si="17"/>
        <v>0.22607638888888892</v>
      </c>
      <c r="D1096">
        <v>2241</v>
      </c>
    </row>
    <row r="1097" spans="1:4" ht="15">
      <c r="A1097" t="s">
        <v>0</v>
      </c>
      <c r="B1097" s="1">
        <v>0.768125</v>
      </c>
      <c r="C1097" s="1">
        <f t="shared" si="17"/>
        <v>0.22638888888888886</v>
      </c>
      <c r="D1097">
        <v>2241</v>
      </c>
    </row>
    <row r="1098" spans="1:4" ht="15">
      <c r="A1098" t="s">
        <v>0</v>
      </c>
      <c r="B1098" s="1">
        <v>0.7684027777777778</v>
      </c>
      <c r="C1098" s="1">
        <f t="shared" si="17"/>
        <v>0.22666666666666668</v>
      </c>
      <c r="D1098">
        <v>2241</v>
      </c>
    </row>
    <row r="1099" spans="1:4" ht="15">
      <c r="A1099" t="s">
        <v>0</v>
      </c>
      <c r="B1099" s="1">
        <v>0.76875</v>
      </c>
      <c r="C1099" s="1">
        <f t="shared" si="17"/>
        <v>0.22701388888888896</v>
      </c>
      <c r="D1099">
        <v>2241</v>
      </c>
    </row>
    <row r="1100" spans="1:4" ht="15">
      <c r="A1100" t="s">
        <v>0</v>
      </c>
      <c r="B1100" s="1">
        <v>0.7690509259259258</v>
      </c>
      <c r="C1100" s="1">
        <f t="shared" si="17"/>
        <v>0.22731481481481475</v>
      </c>
      <c r="D1100">
        <v>2241</v>
      </c>
    </row>
    <row r="1101" spans="1:4" ht="15">
      <c r="A1101" t="s">
        <v>0</v>
      </c>
      <c r="B1101" s="1">
        <v>0.769375</v>
      </c>
      <c r="C1101" s="1">
        <f t="shared" si="17"/>
        <v>0.22763888888888895</v>
      </c>
      <c r="D1101">
        <v>2241</v>
      </c>
    </row>
    <row r="1102" spans="1:4" ht="15">
      <c r="A1102" t="s">
        <v>0</v>
      </c>
      <c r="B1102" s="1">
        <v>0.7696527777777779</v>
      </c>
      <c r="C1102" s="1">
        <f t="shared" si="17"/>
        <v>0.22791666666666677</v>
      </c>
      <c r="D1102">
        <v>2240</v>
      </c>
    </row>
    <row r="1103" spans="1:4" ht="15">
      <c r="A1103" t="s">
        <v>0</v>
      </c>
      <c r="B1103" s="1">
        <v>0.77</v>
      </c>
      <c r="C1103" s="1">
        <f t="shared" si="17"/>
        <v>0.22826388888888893</v>
      </c>
      <c r="D1103">
        <v>2240</v>
      </c>
    </row>
    <row r="1104" spans="1:4" ht="15">
      <c r="A1104" t="s">
        <v>0</v>
      </c>
      <c r="B1104" s="1">
        <v>0.7703125</v>
      </c>
      <c r="C1104" s="1">
        <f t="shared" si="17"/>
        <v>0.22857638888888887</v>
      </c>
      <c r="D1104">
        <v>2240</v>
      </c>
    </row>
    <row r="1105" spans="1:4" ht="15">
      <c r="A1105" t="s">
        <v>0</v>
      </c>
      <c r="B1105" s="1">
        <v>0.7706597222222222</v>
      </c>
      <c r="C1105" s="1">
        <f t="shared" si="17"/>
        <v>0.22892361111111115</v>
      </c>
      <c r="D1105">
        <v>2240</v>
      </c>
    </row>
    <row r="1106" spans="1:4" ht="15">
      <c r="A1106" t="s">
        <v>0</v>
      </c>
      <c r="B1106" s="1">
        <v>0.7707986111111111</v>
      </c>
      <c r="C1106" s="1">
        <f t="shared" si="17"/>
        <v>0.22906250000000006</v>
      </c>
      <c r="D1106">
        <v>2239</v>
      </c>
    </row>
    <row r="1107" spans="1:4" ht="15">
      <c r="A1107" t="s">
        <v>0</v>
      </c>
      <c r="B1107" s="1">
        <v>0.7709722222222223</v>
      </c>
      <c r="C1107" s="1">
        <f t="shared" si="17"/>
        <v>0.2292361111111112</v>
      </c>
      <c r="D1107">
        <v>2239</v>
      </c>
    </row>
    <row r="1108" spans="1:4" ht="15">
      <c r="A1108" t="s">
        <v>0</v>
      </c>
      <c r="B1108" s="1">
        <v>0.7712847222222222</v>
      </c>
      <c r="C1108" s="1">
        <f t="shared" si="17"/>
        <v>0.22954861111111113</v>
      </c>
      <c r="D1108">
        <v>2239</v>
      </c>
    </row>
    <row r="1109" spans="1:4" ht="15">
      <c r="A1109" t="s">
        <v>0</v>
      </c>
      <c r="B1109" s="1">
        <v>0.7715972222222223</v>
      </c>
      <c r="C1109" s="1">
        <f t="shared" si="17"/>
        <v>0.22986111111111118</v>
      </c>
      <c r="D1109">
        <v>2237</v>
      </c>
    </row>
    <row r="1110" spans="1:4" ht="15">
      <c r="A1110" t="s">
        <v>0</v>
      </c>
      <c r="B1110" s="1">
        <v>0.7716319444444445</v>
      </c>
      <c r="C1110" s="1">
        <f t="shared" si="17"/>
        <v>0.2298958333333334</v>
      </c>
      <c r="D1110">
        <v>2236</v>
      </c>
    </row>
    <row r="1111" spans="1:4" ht="15">
      <c r="A1111" t="s">
        <v>0</v>
      </c>
      <c r="B1111" s="1">
        <v>0.7717013888888888</v>
      </c>
      <c r="C1111" s="1">
        <f t="shared" si="17"/>
        <v>0.22996527777777775</v>
      </c>
      <c r="D1111">
        <v>2235</v>
      </c>
    </row>
    <row r="1112" spans="1:4" ht="15">
      <c r="A1112" t="s">
        <v>0</v>
      </c>
      <c r="B1112" s="1">
        <v>0.7719097222222223</v>
      </c>
      <c r="C1112" s="1">
        <f t="shared" si="17"/>
        <v>0.23017361111111123</v>
      </c>
      <c r="D1112">
        <v>2232</v>
      </c>
    </row>
    <row r="1113" spans="1:4" ht="15">
      <c r="A1113" t="s">
        <v>0</v>
      </c>
      <c r="B1113" s="1">
        <v>0.7719791666666667</v>
      </c>
      <c r="C1113" s="1">
        <f t="shared" si="17"/>
        <v>0.23024305555555558</v>
      </c>
      <c r="D1113">
        <v>2231</v>
      </c>
    </row>
    <row r="1114" spans="1:4" ht="15">
      <c r="A1114" t="s">
        <v>0</v>
      </c>
      <c r="B1114" s="1">
        <v>0.7720138888888889</v>
      </c>
      <c r="C1114" s="1">
        <f t="shared" si="17"/>
        <v>0.2302777777777778</v>
      </c>
      <c r="D1114">
        <v>2230</v>
      </c>
    </row>
    <row r="1115" spans="1:4" ht="15">
      <c r="A1115" t="s">
        <v>0</v>
      </c>
      <c r="B1115" s="1">
        <v>0.772048611111111</v>
      </c>
      <c r="C1115" s="1">
        <f t="shared" si="17"/>
        <v>0.23031249999999992</v>
      </c>
      <c r="D1115">
        <v>2229</v>
      </c>
    </row>
    <row r="1116" spans="1:4" ht="15">
      <c r="A1116" t="s">
        <v>0</v>
      </c>
      <c r="B1116" s="1">
        <v>0.7722222222222223</v>
      </c>
      <c r="C1116" s="1">
        <f t="shared" si="17"/>
        <v>0.23048611111111117</v>
      </c>
      <c r="D1116">
        <v>2226</v>
      </c>
    </row>
    <row r="1117" spans="1:4" ht="15">
      <c r="A1117" t="s">
        <v>0</v>
      </c>
      <c r="B1117" s="1">
        <v>0.7722916666666667</v>
      </c>
      <c r="C1117" s="1">
        <f t="shared" si="17"/>
        <v>0.23055555555555562</v>
      </c>
      <c r="D1117">
        <v>2224</v>
      </c>
    </row>
    <row r="1118" spans="1:4" ht="15">
      <c r="A1118" t="s">
        <v>0</v>
      </c>
      <c r="B1118" s="1">
        <v>0.772361111111111</v>
      </c>
      <c r="C1118" s="1">
        <f t="shared" si="17"/>
        <v>0.23062499999999997</v>
      </c>
      <c r="D1118">
        <v>2223</v>
      </c>
    </row>
    <row r="1119" spans="1:4" ht="15">
      <c r="A1119" t="s">
        <v>0</v>
      </c>
      <c r="B1119" s="1">
        <v>0.7723958333333334</v>
      </c>
      <c r="C1119" s="1">
        <f t="shared" si="17"/>
        <v>0.2306597222222223</v>
      </c>
      <c r="D1119">
        <v>2222</v>
      </c>
    </row>
    <row r="1120" spans="1:4" ht="15">
      <c r="A1120" t="s">
        <v>0</v>
      </c>
      <c r="B1120" s="1">
        <v>0.7725694444444445</v>
      </c>
      <c r="C1120" s="1">
        <f t="shared" si="17"/>
        <v>0.23083333333333345</v>
      </c>
      <c r="D1120">
        <v>2217</v>
      </c>
    </row>
    <row r="1121" spans="1:4" ht="15">
      <c r="A1121" t="s">
        <v>0</v>
      </c>
      <c r="B1121" s="1">
        <v>0.7726388888888889</v>
      </c>
      <c r="C1121" s="1">
        <f t="shared" si="17"/>
        <v>0.2309027777777778</v>
      </c>
      <c r="D1121">
        <v>2215</v>
      </c>
    </row>
    <row r="1122" spans="1:4" ht="15">
      <c r="A1122" t="s">
        <v>0</v>
      </c>
      <c r="B1122" s="1">
        <v>0.7726736111111111</v>
      </c>
      <c r="C1122" s="1">
        <f t="shared" si="17"/>
        <v>0.23093750000000002</v>
      </c>
      <c r="D1122">
        <v>2214</v>
      </c>
    </row>
    <row r="1123" spans="1:4" ht="15">
      <c r="A1123" t="s">
        <v>0</v>
      </c>
      <c r="B1123" s="1">
        <v>0.7727083333333334</v>
      </c>
      <c r="C1123" s="1">
        <f t="shared" si="17"/>
        <v>0.23097222222222236</v>
      </c>
      <c r="D1123">
        <v>2213</v>
      </c>
    </row>
    <row r="1124" spans="1:4" ht="15">
      <c r="A1124" t="s">
        <v>0</v>
      </c>
      <c r="B1124" s="1">
        <v>0.7728819444444445</v>
      </c>
      <c r="C1124" s="1">
        <f t="shared" si="17"/>
        <v>0.23114583333333338</v>
      </c>
      <c r="D1124">
        <v>2208</v>
      </c>
    </row>
    <row r="1125" spans="1:4" ht="15">
      <c r="A1125" t="s">
        <v>0</v>
      </c>
      <c r="B1125" s="1">
        <v>0.7729166666666667</v>
      </c>
      <c r="C1125" s="1">
        <f t="shared" si="17"/>
        <v>0.2311805555555556</v>
      </c>
      <c r="D1125">
        <v>2207</v>
      </c>
    </row>
    <row r="1126" spans="1:4" ht="15">
      <c r="A1126" t="s">
        <v>0</v>
      </c>
      <c r="B1126" s="1">
        <v>0.7729513888888889</v>
      </c>
      <c r="C1126" s="1">
        <f t="shared" si="17"/>
        <v>0.23121527777777784</v>
      </c>
      <c r="D1126">
        <v>2206</v>
      </c>
    </row>
    <row r="1127" spans="1:4" ht="15">
      <c r="A1127" t="s">
        <v>0</v>
      </c>
      <c r="B1127" s="1">
        <v>0.772986111111111</v>
      </c>
      <c r="C1127" s="1">
        <f t="shared" si="17"/>
        <v>0.23124999999999996</v>
      </c>
      <c r="D1127">
        <v>2205</v>
      </c>
    </row>
    <row r="1128" spans="1:4" ht="15">
      <c r="A1128" t="s">
        <v>0</v>
      </c>
      <c r="B1128" s="1">
        <v>0.7730555555555556</v>
      </c>
      <c r="C1128" s="1">
        <f t="shared" si="17"/>
        <v>0.23131944444444452</v>
      </c>
      <c r="D1128">
        <v>2204</v>
      </c>
    </row>
    <row r="1129" spans="1:4" ht="15">
      <c r="A1129" t="s">
        <v>0</v>
      </c>
      <c r="B1129" s="1">
        <v>0.7731944444444444</v>
      </c>
      <c r="C1129" s="1">
        <f t="shared" si="17"/>
        <v>0.23145833333333332</v>
      </c>
      <c r="D1129">
        <v>2201</v>
      </c>
    </row>
    <row r="1130" spans="1:4" ht="15">
      <c r="A1130" t="s">
        <v>0</v>
      </c>
      <c r="B1130" s="1">
        <v>0.7732638888888889</v>
      </c>
      <c r="C1130" s="1">
        <f t="shared" si="17"/>
        <v>0.23152777777777778</v>
      </c>
      <c r="D1130">
        <v>2200</v>
      </c>
    </row>
    <row r="1131" spans="1:4" ht="15">
      <c r="A1131" t="s">
        <v>0</v>
      </c>
      <c r="B1131" s="1">
        <v>0.7732986111111111</v>
      </c>
      <c r="C1131" s="1">
        <f t="shared" si="17"/>
        <v>0.2315625</v>
      </c>
      <c r="D1131">
        <v>2199</v>
      </c>
    </row>
    <row r="1132" spans="1:4" ht="15">
      <c r="A1132" t="s">
        <v>0</v>
      </c>
      <c r="B1132" s="1">
        <v>0.7735069444444443</v>
      </c>
      <c r="C1132" s="1">
        <f t="shared" si="17"/>
        <v>0.23177083333333326</v>
      </c>
      <c r="D1132">
        <v>2196</v>
      </c>
    </row>
    <row r="1133" spans="1:4" ht="15">
      <c r="A1133" t="s">
        <v>0</v>
      </c>
      <c r="B1133" s="1">
        <v>0.7736111111111111</v>
      </c>
      <c r="C1133" s="1">
        <f t="shared" si="17"/>
        <v>0.23187500000000005</v>
      </c>
      <c r="D1133">
        <v>2195</v>
      </c>
    </row>
    <row r="1134" spans="1:4" ht="15">
      <c r="A1134" t="s">
        <v>0</v>
      </c>
      <c r="B1134" s="1">
        <v>0.7736458333333333</v>
      </c>
      <c r="C1134" s="1">
        <f t="shared" si="17"/>
        <v>0.23190972222222217</v>
      </c>
      <c r="D1134">
        <v>2194</v>
      </c>
    </row>
    <row r="1135" spans="1:4" ht="15">
      <c r="A1135" t="s">
        <v>0</v>
      </c>
      <c r="B1135" s="1">
        <v>0.7737847222222222</v>
      </c>
      <c r="C1135" s="1">
        <f t="shared" si="17"/>
        <v>0.23204861111111108</v>
      </c>
      <c r="D1135">
        <v>2193</v>
      </c>
    </row>
    <row r="1136" spans="1:4" ht="15">
      <c r="A1136" t="s">
        <v>0</v>
      </c>
      <c r="B1136" s="1">
        <v>0.7738541666666667</v>
      </c>
      <c r="C1136" s="1">
        <f t="shared" si="17"/>
        <v>0.23211805555555565</v>
      </c>
      <c r="D1136">
        <v>2192</v>
      </c>
    </row>
    <row r="1137" spans="1:4" ht="15">
      <c r="A1137" t="s">
        <v>0</v>
      </c>
      <c r="B1137" s="1">
        <v>0.7739583333333333</v>
      </c>
      <c r="C1137" s="1">
        <f t="shared" si="17"/>
        <v>0.23222222222222222</v>
      </c>
      <c r="D1137">
        <v>2191</v>
      </c>
    </row>
    <row r="1138" spans="1:4" ht="15">
      <c r="A1138" t="s">
        <v>0</v>
      </c>
      <c r="B1138" s="1">
        <v>0.7741666666666666</v>
      </c>
      <c r="C1138" s="1">
        <f t="shared" si="17"/>
        <v>0.23243055555555547</v>
      </c>
      <c r="D1138">
        <v>2190</v>
      </c>
    </row>
    <row r="1139" spans="1:4" ht="15">
      <c r="A1139" t="s">
        <v>0</v>
      </c>
      <c r="B1139" s="1">
        <v>0.7742013888888889</v>
      </c>
      <c r="C1139" s="1">
        <f t="shared" si="17"/>
        <v>0.2324652777777778</v>
      </c>
      <c r="D1139">
        <v>2189</v>
      </c>
    </row>
    <row r="1140" spans="1:4" ht="15">
      <c r="A1140" t="s">
        <v>0</v>
      </c>
      <c r="B1140" s="1">
        <v>0.7743055555555555</v>
      </c>
      <c r="C1140" s="1">
        <f t="shared" si="17"/>
        <v>0.23256944444444438</v>
      </c>
      <c r="D1140">
        <v>2188</v>
      </c>
    </row>
    <row r="1141" spans="1:4" ht="15">
      <c r="A1141" t="s">
        <v>0</v>
      </c>
      <c r="B1141" s="1">
        <v>0.7744791666666666</v>
      </c>
      <c r="C1141" s="1">
        <f t="shared" si="17"/>
        <v>0.23274305555555552</v>
      </c>
      <c r="D1141">
        <v>2187</v>
      </c>
    </row>
    <row r="1142" spans="1:4" ht="15">
      <c r="A1142" t="s">
        <v>0</v>
      </c>
      <c r="B1142" s="1">
        <v>0.7747916666666667</v>
      </c>
      <c r="C1142" s="1">
        <f t="shared" si="17"/>
        <v>0.23305555555555557</v>
      </c>
      <c r="D1142">
        <v>2186</v>
      </c>
    </row>
    <row r="1143" spans="1:4" ht="15">
      <c r="A1143" t="s">
        <v>0</v>
      </c>
      <c r="B1143" s="1">
        <v>0.7748611111111111</v>
      </c>
      <c r="C1143" s="1">
        <f t="shared" si="17"/>
        <v>0.23312500000000003</v>
      </c>
      <c r="D1143">
        <v>2185</v>
      </c>
    </row>
    <row r="1144" spans="1:4" ht="15">
      <c r="A1144" t="s">
        <v>0</v>
      </c>
      <c r="B1144" s="1">
        <v>0.7751041666666666</v>
      </c>
      <c r="C1144" s="1">
        <f t="shared" si="17"/>
        <v>0.2333680555555555</v>
      </c>
      <c r="D1144">
        <v>2184</v>
      </c>
    </row>
    <row r="1145" spans="1:4" ht="15">
      <c r="A1145" t="s">
        <v>0</v>
      </c>
      <c r="B1145" s="1">
        <v>0.7752430555555555</v>
      </c>
      <c r="C1145" s="1">
        <f t="shared" si="17"/>
        <v>0.23350694444444442</v>
      </c>
      <c r="D1145">
        <v>2183</v>
      </c>
    </row>
    <row r="1146" spans="1:4" ht="15">
      <c r="A1146" t="s">
        <v>0</v>
      </c>
      <c r="B1146" s="1">
        <v>0.7754513888888889</v>
      </c>
      <c r="C1146" s="1">
        <f t="shared" si="17"/>
        <v>0.23371527777777779</v>
      </c>
      <c r="D1146">
        <v>2183</v>
      </c>
    </row>
    <row r="1147" spans="1:4" ht="15">
      <c r="A1147" t="s">
        <v>0</v>
      </c>
      <c r="B1147" s="1">
        <v>0.7754861111111112</v>
      </c>
      <c r="C1147" s="1">
        <f t="shared" si="17"/>
        <v>0.23375000000000012</v>
      </c>
      <c r="D1147">
        <v>2182</v>
      </c>
    </row>
    <row r="1148" spans="1:4" ht="15">
      <c r="A1148" t="s">
        <v>0</v>
      </c>
      <c r="B1148" s="1">
        <v>0.7757638888888888</v>
      </c>
      <c r="C1148" s="1">
        <f t="shared" si="17"/>
        <v>0.23402777777777772</v>
      </c>
      <c r="D1148">
        <v>2181</v>
      </c>
    </row>
    <row r="1149" spans="1:4" ht="15">
      <c r="A1149" t="s">
        <v>0</v>
      </c>
      <c r="B1149" s="1">
        <v>0.7760763888888889</v>
      </c>
      <c r="C1149" s="1">
        <f t="shared" si="17"/>
        <v>0.23434027777777777</v>
      </c>
      <c r="D1149">
        <v>2180</v>
      </c>
    </row>
    <row r="1150" spans="1:4" ht="15">
      <c r="A1150" t="s">
        <v>0</v>
      </c>
      <c r="B1150" s="1">
        <v>0.7763888888888889</v>
      </c>
      <c r="C1150" s="1">
        <f t="shared" si="17"/>
        <v>0.23465277777777782</v>
      </c>
      <c r="D1150">
        <v>2179</v>
      </c>
    </row>
    <row r="1151" spans="1:4" ht="15">
      <c r="A1151" t="s">
        <v>0</v>
      </c>
      <c r="B1151" s="1">
        <v>0.7767361111111111</v>
      </c>
      <c r="C1151" s="1">
        <f t="shared" si="17"/>
        <v>0.235</v>
      </c>
      <c r="D1151">
        <v>2178</v>
      </c>
    </row>
    <row r="1152" spans="1:4" ht="15">
      <c r="A1152" t="s">
        <v>0</v>
      </c>
      <c r="B1152" s="1">
        <v>0.7770486111111111</v>
      </c>
      <c r="C1152" s="1">
        <f t="shared" si="17"/>
        <v>0.23531250000000004</v>
      </c>
      <c r="D1152">
        <v>2178</v>
      </c>
    </row>
    <row r="1153" spans="1:4" ht="15">
      <c r="A1153" t="s">
        <v>0</v>
      </c>
      <c r="B1153" s="1">
        <v>0.7770833333333332</v>
      </c>
      <c r="C1153" s="1">
        <f t="shared" si="17"/>
        <v>0.23534722222222215</v>
      </c>
      <c r="D1153">
        <v>2177</v>
      </c>
    </row>
    <row r="1154" spans="1:4" ht="15">
      <c r="A1154" t="s">
        <v>0</v>
      </c>
      <c r="B1154" s="1">
        <v>0.7776736111111111</v>
      </c>
      <c r="C1154" s="1">
        <f t="shared" si="17"/>
        <v>0.23593750000000002</v>
      </c>
      <c r="D1154">
        <v>2176</v>
      </c>
    </row>
    <row r="1155" spans="1:4" ht="15">
      <c r="A1155" t="s">
        <v>0</v>
      </c>
      <c r="B1155" s="1">
        <v>0.7780208333333333</v>
      </c>
      <c r="C1155" s="1">
        <f t="shared" si="17"/>
        <v>0.2362847222222222</v>
      </c>
      <c r="D1155">
        <v>2176</v>
      </c>
    </row>
    <row r="1156" spans="1:4" ht="15">
      <c r="A1156" t="s">
        <v>0</v>
      </c>
      <c r="B1156" s="1">
        <v>0.7780902777777778</v>
      </c>
      <c r="C1156" s="1">
        <f aca="true" t="shared" si="18" ref="C1156:C1219">(B1156-B1155)+C1155</f>
        <v>0.23635416666666675</v>
      </c>
      <c r="D1156">
        <v>2175</v>
      </c>
    </row>
    <row r="1157" spans="1:4" ht="15">
      <c r="A1157" t="s">
        <v>0</v>
      </c>
      <c r="B1157" s="1">
        <v>0.7783333333333333</v>
      </c>
      <c r="C1157" s="1">
        <f t="shared" si="18"/>
        <v>0.23659722222222224</v>
      </c>
      <c r="D1157">
        <v>2175</v>
      </c>
    </row>
    <row r="1158" spans="1:4" ht="15">
      <c r="A1158" t="s">
        <v>0</v>
      </c>
      <c r="B1158" s="1">
        <v>0.7784375</v>
      </c>
      <c r="C1158" s="1">
        <f t="shared" si="18"/>
        <v>0.23670138888888892</v>
      </c>
      <c r="D1158">
        <v>2174</v>
      </c>
    </row>
    <row r="1159" spans="1:4" ht="15">
      <c r="A1159" t="s">
        <v>0</v>
      </c>
      <c r="B1159" s="1">
        <v>0.7786458333333334</v>
      </c>
      <c r="C1159" s="1">
        <f t="shared" si="18"/>
        <v>0.23690972222222229</v>
      </c>
      <c r="D1159">
        <v>2174</v>
      </c>
    </row>
    <row r="1160" spans="1:4" ht="15">
      <c r="A1160" t="s">
        <v>0</v>
      </c>
      <c r="B1160" s="1">
        <v>0.7789236111111112</v>
      </c>
      <c r="C1160" s="1">
        <f t="shared" si="18"/>
        <v>0.2371875000000001</v>
      </c>
      <c r="D1160">
        <v>2174</v>
      </c>
    </row>
    <row r="1161" spans="1:4" ht="15">
      <c r="A1161" t="s">
        <v>0</v>
      </c>
      <c r="B1161" s="1">
        <v>0.7790625</v>
      </c>
      <c r="C1161" s="1">
        <f t="shared" si="18"/>
        <v>0.2373263888888889</v>
      </c>
      <c r="D1161">
        <v>2173</v>
      </c>
    </row>
    <row r="1162" spans="1:4" ht="15">
      <c r="A1162" t="s">
        <v>0</v>
      </c>
      <c r="B1162" s="1">
        <v>0.7792708333333334</v>
      </c>
      <c r="C1162" s="1">
        <f t="shared" si="18"/>
        <v>0.23753472222222227</v>
      </c>
      <c r="D1162">
        <v>2173</v>
      </c>
    </row>
    <row r="1163" spans="1:4" ht="15">
      <c r="A1163" t="s">
        <v>0</v>
      </c>
      <c r="B1163" s="1">
        <v>0.7795833333333334</v>
      </c>
      <c r="C1163" s="1">
        <f t="shared" si="18"/>
        <v>0.23784722222222232</v>
      </c>
      <c r="D1163">
        <v>2173</v>
      </c>
    </row>
    <row r="1164" spans="1:4" ht="15">
      <c r="A1164" t="s">
        <v>0</v>
      </c>
      <c r="B1164" s="1">
        <v>0.7797222222222223</v>
      </c>
      <c r="C1164" s="1">
        <f t="shared" si="18"/>
        <v>0.23798611111111123</v>
      </c>
      <c r="D1164">
        <v>2172</v>
      </c>
    </row>
    <row r="1165" spans="1:4" ht="15">
      <c r="A1165" t="s">
        <v>0</v>
      </c>
      <c r="B1165" s="1">
        <v>0.7798958333333333</v>
      </c>
      <c r="C1165" s="1">
        <f t="shared" si="18"/>
        <v>0.23815972222222226</v>
      </c>
      <c r="D1165">
        <v>2172</v>
      </c>
    </row>
    <row r="1166" spans="1:4" ht="15">
      <c r="A1166" t="s">
        <v>0</v>
      </c>
      <c r="B1166" s="1">
        <v>0.7802083333333334</v>
      </c>
      <c r="C1166" s="1">
        <f t="shared" si="18"/>
        <v>0.2384722222222223</v>
      </c>
      <c r="D1166">
        <v>2172</v>
      </c>
    </row>
    <row r="1167" spans="1:4" ht="15">
      <c r="A1167" t="s">
        <v>0</v>
      </c>
      <c r="B1167" s="1">
        <v>0.7805555555555556</v>
      </c>
      <c r="C1167" s="1">
        <f t="shared" si="18"/>
        <v>0.23881944444444447</v>
      </c>
      <c r="D1167">
        <v>2171</v>
      </c>
    </row>
    <row r="1168" spans="1:4" ht="15">
      <c r="A1168" t="s">
        <v>0</v>
      </c>
      <c r="B1168" s="1">
        <v>0.7808680555555556</v>
      </c>
      <c r="C1168" s="1">
        <f t="shared" si="18"/>
        <v>0.23913194444444452</v>
      </c>
      <c r="D1168">
        <v>2170</v>
      </c>
    </row>
    <row r="1169" spans="1:4" ht="15">
      <c r="A1169" t="s">
        <v>0</v>
      </c>
      <c r="B1169" s="1">
        <v>0.7811458333333333</v>
      </c>
      <c r="C1169" s="1">
        <f t="shared" si="18"/>
        <v>0.23940972222222223</v>
      </c>
      <c r="D1169">
        <v>2170</v>
      </c>
    </row>
    <row r="1170" spans="1:4" ht="15">
      <c r="A1170" t="s">
        <v>0</v>
      </c>
      <c r="B1170" s="1">
        <v>0.7814930555555556</v>
      </c>
      <c r="C1170" s="1">
        <f t="shared" si="18"/>
        <v>0.2397569444444445</v>
      </c>
      <c r="D1170">
        <v>2169</v>
      </c>
    </row>
    <row r="1171" spans="1:4" ht="15">
      <c r="A1171" t="s">
        <v>0</v>
      </c>
      <c r="B1171" s="1">
        <v>0.7818055555555555</v>
      </c>
      <c r="C1171" s="1">
        <f t="shared" si="18"/>
        <v>0.24006944444444445</v>
      </c>
      <c r="D1171">
        <v>2169</v>
      </c>
    </row>
    <row r="1172" spans="1:4" ht="15">
      <c r="A1172" t="s">
        <v>0</v>
      </c>
      <c r="B1172" s="1">
        <v>0.7821180555555555</v>
      </c>
      <c r="C1172" s="1">
        <f t="shared" si="18"/>
        <v>0.24038194444444438</v>
      </c>
      <c r="D1172">
        <v>2169</v>
      </c>
    </row>
    <row r="1173" spans="1:4" ht="15">
      <c r="A1173" t="s">
        <v>0</v>
      </c>
      <c r="B1173" s="1">
        <v>0.7822569444444444</v>
      </c>
      <c r="C1173" s="1">
        <f t="shared" si="18"/>
        <v>0.2405208333333333</v>
      </c>
      <c r="D1173">
        <v>2168</v>
      </c>
    </row>
    <row r="1174" spans="1:4" ht="15">
      <c r="A1174" t="s">
        <v>0</v>
      </c>
      <c r="B1174" s="1">
        <v>0.7827430555555556</v>
      </c>
      <c r="C1174" s="1">
        <f t="shared" si="18"/>
        <v>0.24100694444444448</v>
      </c>
      <c r="D1174">
        <v>2168</v>
      </c>
    </row>
    <row r="1175" spans="1:4" ht="15">
      <c r="A1175" t="s">
        <v>0</v>
      </c>
      <c r="B1175" s="1">
        <v>0.7828472222222222</v>
      </c>
      <c r="C1175" s="1">
        <f t="shared" si="18"/>
        <v>0.24111111111111116</v>
      </c>
      <c r="D1175">
        <v>2167</v>
      </c>
    </row>
    <row r="1176" spans="1:4" ht="15">
      <c r="A1176" t="s">
        <v>0</v>
      </c>
      <c r="B1176" s="1">
        <v>0.7830902777777777</v>
      </c>
      <c r="C1176" s="1">
        <f t="shared" si="18"/>
        <v>0.24135416666666665</v>
      </c>
      <c r="D1176">
        <v>2167</v>
      </c>
    </row>
    <row r="1177" spans="1:4" ht="15">
      <c r="A1177" t="s">
        <v>0</v>
      </c>
      <c r="B1177" s="1">
        <v>0.7834027777777778</v>
      </c>
      <c r="C1177" s="1">
        <f t="shared" si="18"/>
        <v>0.2416666666666667</v>
      </c>
      <c r="D1177">
        <v>2167</v>
      </c>
    </row>
    <row r="1178" spans="1:4" ht="15">
      <c r="A1178" t="s">
        <v>0</v>
      </c>
      <c r="B1178" s="1">
        <v>0.7837152777777777</v>
      </c>
      <c r="C1178" s="1">
        <f t="shared" si="18"/>
        <v>0.24197916666666663</v>
      </c>
      <c r="D1178">
        <v>2167</v>
      </c>
    </row>
    <row r="1179" spans="1:4" ht="15">
      <c r="A1179" t="s">
        <v>0</v>
      </c>
      <c r="B1179" s="1">
        <v>0.78375</v>
      </c>
      <c r="C1179" s="1">
        <f t="shared" si="18"/>
        <v>0.24201388888888886</v>
      </c>
      <c r="D1179">
        <v>2166</v>
      </c>
    </row>
    <row r="1180" spans="1:4" ht="15">
      <c r="A1180" t="s">
        <v>0</v>
      </c>
      <c r="B1180" s="1">
        <v>0.7840625</v>
      </c>
      <c r="C1180" s="1">
        <f t="shared" si="18"/>
        <v>0.2423263888888889</v>
      </c>
      <c r="D1180">
        <v>2166</v>
      </c>
    </row>
    <row r="1181" spans="1:4" ht="15">
      <c r="A1181" t="s">
        <v>0</v>
      </c>
      <c r="B1181" s="1">
        <v>0.7843402777777778</v>
      </c>
      <c r="C1181" s="1">
        <f t="shared" si="18"/>
        <v>0.24260416666666673</v>
      </c>
      <c r="D1181">
        <v>2166</v>
      </c>
    </row>
    <row r="1182" spans="1:4" ht="15">
      <c r="A1182" t="s">
        <v>0</v>
      </c>
      <c r="B1182" s="1">
        <v>0.7846527777777778</v>
      </c>
      <c r="C1182" s="1">
        <f t="shared" si="18"/>
        <v>0.24291666666666667</v>
      </c>
      <c r="D1182">
        <v>2166</v>
      </c>
    </row>
    <row r="1183" spans="1:4" ht="15">
      <c r="A1183" t="s">
        <v>0</v>
      </c>
      <c r="B1183" s="1">
        <v>0.7849652777777778</v>
      </c>
      <c r="C1183" s="1">
        <f t="shared" si="18"/>
        <v>0.24322916666666672</v>
      </c>
      <c r="D1183">
        <v>2165</v>
      </c>
    </row>
    <row r="1184" spans="1:4" ht="15">
      <c r="A1184" t="s">
        <v>0</v>
      </c>
      <c r="B1184" s="1">
        <v>0.7852777777777779</v>
      </c>
      <c r="C1184" s="1">
        <f t="shared" si="18"/>
        <v>0.24354166666666677</v>
      </c>
      <c r="D1184">
        <v>2165</v>
      </c>
    </row>
    <row r="1185" spans="1:4" ht="15">
      <c r="A1185" t="s">
        <v>0</v>
      </c>
      <c r="B1185" s="1">
        <v>0.7855902777777778</v>
      </c>
      <c r="C1185" s="1">
        <f t="shared" si="18"/>
        <v>0.2438541666666667</v>
      </c>
      <c r="D1185">
        <v>2165</v>
      </c>
    </row>
    <row r="1186" spans="1:4" ht="15">
      <c r="A1186" t="s">
        <v>0</v>
      </c>
      <c r="B1186" s="1">
        <v>0.785625</v>
      </c>
      <c r="C1186" s="1">
        <f t="shared" si="18"/>
        <v>0.24388888888888893</v>
      </c>
      <c r="D1186">
        <v>2164</v>
      </c>
    </row>
    <row r="1187" spans="1:4" ht="15">
      <c r="A1187" t="s">
        <v>0</v>
      </c>
      <c r="B1187" s="1">
        <v>0.7859375</v>
      </c>
      <c r="C1187" s="1">
        <f t="shared" si="18"/>
        <v>0.24420138888888887</v>
      </c>
      <c r="D1187">
        <v>2164</v>
      </c>
    </row>
    <row r="1188" spans="1:4" ht="15">
      <c r="A1188" t="s">
        <v>0</v>
      </c>
      <c r="B1188" s="1">
        <v>0.7862152777777777</v>
      </c>
      <c r="C1188" s="1">
        <f t="shared" si="18"/>
        <v>0.24447916666666658</v>
      </c>
      <c r="D1188">
        <v>2164</v>
      </c>
    </row>
    <row r="1189" spans="1:4" ht="15">
      <c r="A1189" t="s">
        <v>0</v>
      </c>
      <c r="B1189" s="1">
        <v>0.7865625</v>
      </c>
      <c r="C1189" s="1">
        <f t="shared" si="18"/>
        <v>0.24482638888888897</v>
      </c>
      <c r="D1189">
        <v>2164</v>
      </c>
    </row>
    <row r="1190" spans="1:4" ht="15">
      <c r="A1190" t="s">
        <v>0</v>
      </c>
      <c r="B1190" s="1">
        <v>0.786875</v>
      </c>
      <c r="C1190" s="1">
        <f t="shared" si="18"/>
        <v>0.2451388888888889</v>
      </c>
      <c r="D1190">
        <v>2163</v>
      </c>
    </row>
    <row r="1191" spans="1:4" ht="15">
      <c r="A1191" t="s">
        <v>0</v>
      </c>
      <c r="B1191" s="1">
        <v>0.7872222222222223</v>
      </c>
      <c r="C1191" s="1">
        <f t="shared" si="18"/>
        <v>0.24548611111111118</v>
      </c>
      <c r="D1191">
        <v>2163</v>
      </c>
    </row>
    <row r="1192" spans="1:4" ht="15">
      <c r="A1192" t="s">
        <v>0</v>
      </c>
      <c r="B1192" s="1">
        <v>0.7875</v>
      </c>
      <c r="C1192" s="1">
        <f t="shared" si="18"/>
        <v>0.2457638888888889</v>
      </c>
      <c r="D1192">
        <v>2163</v>
      </c>
    </row>
    <row r="1193" spans="1:4" ht="15">
      <c r="A1193" t="s">
        <v>0</v>
      </c>
      <c r="B1193" s="1">
        <v>0.7878125</v>
      </c>
      <c r="C1193" s="1">
        <f t="shared" si="18"/>
        <v>0.24607638888888894</v>
      </c>
      <c r="D1193">
        <v>2163</v>
      </c>
    </row>
    <row r="1194" spans="1:4" ht="15">
      <c r="A1194" t="s">
        <v>0</v>
      </c>
      <c r="B1194" s="1">
        <v>0.7880902777777777</v>
      </c>
      <c r="C1194" s="1">
        <f t="shared" si="18"/>
        <v>0.24635416666666665</v>
      </c>
      <c r="D1194">
        <v>2162</v>
      </c>
    </row>
    <row r="1195" spans="1:4" ht="15">
      <c r="A1195" t="s">
        <v>0</v>
      </c>
      <c r="B1195" s="1">
        <v>0.7884375</v>
      </c>
      <c r="C1195" s="1">
        <f t="shared" si="18"/>
        <v>0.24670138888888893</v>
      </c>
      <c r="D1195">
        <v>2162</v>
      </c>
    </row>
    <row r="1196" spans="1:4" ht="15">
      <c r="A1196" t="s">
        <v>0</v>
      </c>
      <c r="B1196" s="1">
        <v>0.7887152777777778</v>
      </c>
      <c r="C1196" s="1">
        <f t="shared" si="18"/>
        <v>0.24697916666666675</v>
      </c>
      <c r="D1196">
        <v>2162</v>
      </c>
    </row>
    <row r="1197" spans="1:4" ht="15">
      <c r="A1197" t="s">
        <v>0</v>
      </c>
      <c r="B1197" s="1">
        <v>0.7890625</v>
      </c>
      <c r="C1197" s="1">
        <f t="shared" si="18"/>
        <v>0.24732638888888892</v>
      </c>
      <c r="D1197">
        <v>2162</v>
      </c>
    </row>
    <row r="1198" spans="1:4" ht="15">
      <c r="A1198" t="s">
        <v>0</v>
      </c>
      <c r="B1198" s="1">
        <v>0.7890972222222222</v>
      </c>
      <c r="C1198" s="1">
        <f t="shared" si="18"/>
        <v>0.24736111111111114</v>
      </c>
      <c r="D1198">
        <v>2161</v>
      </c>
    </row>
    <row r="1199" spans="1:4" ht="15">
      <c r="A1199" t="s">
        <v>0</v>
      </c>
      <c r="B1199" s="1">
        <v>0.789375</v>
      </c>
      <c r="C1199" s="1">
        <f t="shared" si="18"/>
        <v>0.24763888888888896</v>
      </c>
      <c r="D1199">
        <v>2161</v>
      </c>
    </row>
    <row r="1200" spans="1:4" ht="15">
      <c r="A1200" t="s">
        <v>0</v>
      </c>
      <c r="B1200" s="1">
        <v>0.7897222222222222</v>
      </c>
      <c r="C1200" s="1">
        <f t="shared" si="18"/>
        <v>0.24798611111111113</v>
      </c>
      <c r="D1200">
        <v>2161</v>
      </c>
    </row>
    <row r="1201" spans="1:4" ht="15">
      <c r="A1201" t="s">
        <v>0</v>
      </c>
      <c r="B1201" s="1">
        <v>0.79</v>
      </c>
      <c r="C1201" s="1">
        <f t="shared" si="18"/>
        <v>0.24826388888888895</v>
      </c>
      <c r="D1201">
        <v>2161</v>
      </c>
    </row>
    <row r="1202" spans="1:4" ht="15">
      <c r="A1202" t="s">
        <v>0</v>
      </c>
      <c r="B1202" s="1">
        <v>0.7901041666666666</v>
      </c>
      <c r="C1202" s="1">
        <f t="shared" si="18"/>
        <v>0.24836805555555552</v>
      </c>
      <c r="D1202">
        <v>2160</v>
      </c>
    </row>
    <row r="1203" spans="1:4" ht="15">
      <c r="A1203" t="s">
        <v>0</v>
      </c>
      <c r="B1203" s="1">
        <v>0.7903472222222222</v>
      </c>
      <c r="C1203" s="1">
        <f t="shared" si="18"/>
        <v>0.24861111111111112</v>
      </c>
      <c r="D1203">
        <v>2160</v>
      </c>
    </row>
    <row r="1204" spans="1:4" ht="15">
      <c r="A1204" t="s">
        <v>0</v>
      </c>
      <c r="B1204" s="1">
        <v>0.790625</v>
      </c>
      <c r="C1204" s="1">
        <f t="shared" si="18"/>
        <v>0.24888888888888894</v>
      </c>
      <c r="D1204">
        <v>2160</v>
      </c>
    </row>
    <row r="1205" spans="1:4" ht="15">
      <c r="A1205" t="s">
        <v>0</v>
      </c>
      <c r="B1205" s="1">
        <v>0.7909722222222223</v>
      </c>
      <c r="C1205" s="1">
        <f t="shared" si="18"/>
        <v>0.2492361111111112</v>
      </c>
      <c r="D1205">
        <v>2160</v>
      </c>
    </row>
    <row r="1206" spans="1:4" ht="15">
      <c r="A1206" t="s">
        <v>0</v>
      </c>
      <c r="B1206" s="1">
        <v>0.7910416666666666</v>
      </c>
      <c r="C1206" s="1">
        <f t="shared" si="18"/>
        <v>0.24930555555555556</v>
      </c>
      <c r="D1206">
        <v>2159</v>
      </c>
    </row>
    <row r="1207" spans="1:4" ht="15">
      <c r="A1207" t="s">
        <v>0</v>
      </c>
      <c r="B1207" s="1">
        <v>0.7915972222222223</v>
      </c>
      <c r="C1207" s="1">
        <f t="shared" si="18"/>
        <v>0.2498611111111112</v>
      </c>
      <c r="D1207">
        <v>2158</v>
      </c>
    </row>
    <row r="1208" spans="1:4" ht="15">
      <c r="A1208" t="s">
        <v>0</v>
      </c>
      <c r="B1208" s="1">
        <v>0.7919097222222221</v>
      </c>
      <c r="C1208" s="1">
        <f t="shared" si="18"/>
        <v>0.250173611111111</v>
      </c>
      <c r="D1208">
        <v>2158</v>
      </c>
    </row>
    <row r="1209" spans="1:4" ht="15">
      <c r="A1209" t="s">
        <v>0</v>
      </c>
      <c r="B1209" s="1">
        <v>0.7925347222222222</v>
      </c>
      <c r="C1209" s="1">
        <f t="shared" si="18"/>
        <v>0.2507986111111111</v>
      </c>
      <c r="D1209">
        <v>2157</v>
      </c>
    </row>
    <row r="1210" spans="1:4" ht="15">
      <c r="A1210" t="s">
        <v>0</v>
      </c>
      <c r="B1210" s="1">
        <v>0.7928472222222221</v>
      </c>
      <c r="C1210" s="1">
        <f t="shared" si="18"/>
        <v>0.25111111111111106</v>
      </c>
      <c r="D1210">
        <v>2157</v>
      </c>
    </row>
    <row r="1211" spans="1:4" ht="15">
      <c r="A1211" t="s">
        <v>0</v>
      </c>
      <c r="B1211" s="1">
        <v>0.7931597222222222</v>
      </c>
      <c r="C1211" s="1">
        <f t="shared" si="18"/>
        <v>0.2514236111111111</v>
      </c>
      <c r="D1211">
        <v>2157</v>
      </c>
    </row>
    <row r="1212" spans="1:4" ht="15">
      <c r="A1212" t="s">
        <v>0</v>
      </c>
      <c r="B1212" s="1">
        <v>0.7935069444444444</v>
      </c>
      <c r="C1212" s="1">
        <f t="shared" si="18"/>
        <v>0.2517708333333333</v>
      </c>
      <c r="D1212">
        <v>2157</v>
      </c>
    </row>
    <row r="1213" spans="1:4" ht="15">
      <c r="A1213" t="s">
        <v>0</v>
      </c>
      <c r="B1213" s="1">
        <v>0.7937847222222222</v>
      </c>
      <c r="C1213" s="1">
        <f t="shared" si="18"/>
        <v>0.2520486111111111</v>
      </c>
      <c r="D1213">
        <v>2157</v>
      </c>
    </row>
    <row r="1214" spans="1:4" ht="15">
      <c r="A1214" t="s">
        <v>0</v>
      </c>
      <c r="B1214" s="1">
        <v>0.7941319444444445</v>
      </c>
      <c r="C1214" s="1">
        <f t="shared" si="18"/>
        <v>0.2523958333333334</v>
      </c>
      <c r="D1214">
        <v>2156</v>
      </c>
    </row>
    <row r="1215" spans="1:4" ht="15">
      <c r="A1215" t="s">
        <v>0</v>
      </c>
      <c r="B1215" s="1">
        <v>0.7944444444444444</v>
      </c>
      <c r="C1215" s="1">
        <f t="shared" si="18"/>
        <v>0.2527083333333333</v>
      </c>
      <c r="D1215">
        <v>2156</v>
      </c>
    </row>
    <row r="1216" spans="1:4" ht="15">
      <c r="A1216" t="s">
        <v>0</v>
      </c>
      <c r="B1216" s="1">
        <v>0.7947916666666667</v>
      </c>
      <c r="C1216" s="1">
        <f t="shared" si="18"/>
        <v>0.2530555555555556</v>
      </c>
      <c r="D1216">
        <v>2156</v>
      </c>
    </row>
    <row r="1217" spans="1:4" ht="15">
      <c r="A1217" t="s">
        <v>0</v>
      </c>
      <c r="B1217" s="1">
        <v>0.7953819444444444</v>
      </c>
      <c r="C1217" s="1">
        <f t="shared" si="18"/>
        <v>0.25364583333333335</v>
      </c>
      <c r="D1217">
        <v>2156</v>
      </c>
    </row>
    <row r="1218" spans="1:4" ht="15">
      <c r="A1218" t="s">
        <v>0</v>
      </c>
      <c r="B1218" s="1">
        <v>0.7954166666666667</v>
      </c>
      <c r="C1218" s="1">
        <f t="shared" si="18"/>
        <v>0.2536805555555556</v>
      </c>
      <c r="D1218">
        <v>2155</v>
      </c>
    </row>
    <row r="1219" spans="1:4" ht="15">
      <c r="A1219" t="s">
        <v>0</v>
      </c>
      <c r="B1219" s="1">
        <v>0.7957291666666667</v>
      </c>
      <c r="C1219" s="1">
        <f t="shared" si="18"/>
        <v>0.2539930555555556</v>
      </c>
      <c r="D1219">
        <v>2155</v>
      </c>
    </row>
    <row r="1220" spans="1:4" ht="15">
      <c r="A1220" t="s">
        <v>0</v>
      </c>
      <c r="B1220" s="1">
        <v>0.7960416666666666</v>
      </c>
      <c r="C1220" s="1">
        <f aca="true" t="shared" si="19" ref="C1220:C1283">(B1220-B1219)+C1219</f>
        <v>0.25430555555555556</v>
      </c>
      <c r="D1220">
        <v>2155</v>
      </c>
    </row>
    <row r="1221" spans="1:4" ht="15">
      <c r="A1221" t="s">
        <v>0</v>
      </c>
      <c r="B1221" s="1">
        <v>0.7963541666666667</v>
      </c>
      <c r="C1221" s="1">
        <f t="shared" si="19"/>
        <v>0.2546180555555556</v>
      </c>
      <c r="D1221">
        <v>2155</v>
      </c>
    </row>
    <row r="1222" spans="1:4" ht="15">
      <c r="A1222" t="s">
        <v>0</v>
      </c>
      <c r="B1222" s="1">
        <v>0.7966666666666667</v>
      </c>
      <c r="C1222" s="1">
        <f t="shared" si="19"/>
        <v>0.25493055555555566</v>
      </c>
      <c r="D1222">
        <v>2155</v>
      </c>
    </row>
    <row r="1223" spans="1:4" ht="15">
      <c r="A1223" t="s">
        <v>0</v>
      </c>
      <c r="B1223" s="1">
        <v>0.7969791666666667</v>
      </c>
      <c r="C1223" s="1">
        <f t="shared" si="19"/>
        <v>0.2552430555555556</v>
      </c>
      <c r="D1223">
        <v>2155</v>
      </c>
    </row>
    <row r="1224" spans="1:4" ht="15">
      <c r="A1224" t="s">
        <v>0</v>
      </c>
      <c r="B1224" s="1">
        <v>0.797326388888889</v>
      </c>
      <c r="C1224" s="1">
        <f t="shared" si="19"/>
        <v>0.2555902777777779</v>
      </c>
      <c r="D1224">
        <v>2155</v>
      </c>
    </row>
    <row r="1225" spans="1:4" ht="15">
      <c r="A1225" t="s">
        <v>0</v>
      </c>
      <c r="B1225" s="1">
        <v>0.7973611111111111</v>
      </c>
      <c r="C1225" s="1">
        <f t="shared" si="19"/>
        <v>0.255625</v>
      </c>
      <c r="D1225">
        <v>2154</v>
      </c>
    </row>
    <row r="1226" spans="1:4" ht="15">
      <c r="A1226" t="s">
        <v>0</v>
      </c>
      <c r="B1226" s="1">
        <v>0.7976388888888889</v>
      </c>
      <c r="C1226" s="1">
        <f t="shared" si="19"/>
        <v>0.2559027777777778</v>
      </c>
      <c r="D1226">
        <v>2154</v>
      </c>
    </row>
    <row r="1227" spans="1:4" ht="15">
      <c r="A1227" t="s">
        <v>0</v>
      </c>
      <c r="B1227" s="1">
        <v>0.797951388888889</v>
      </c>
      <c r="C1227" s="1">
        <f t="shared" si="19"/>
        <v>0.25621527777777786</v>
      </c>
      <c r="D1227">
        <v>2154</v>
      </c>
    </row>
    <row r="1228" spans="1:4" ht="15">
      <c r="A1228" t="s">
        <v>0</v>
      </c>
      <c r="B1228" s="1">
        <v>0.798263888888889</v>
      </c>
      <c r="C1228" s="1">
        <f t="shared" si="19"/>
        <v>0.2565277777777779</v>
      </c>
      <c r="D1228">
        <v>2154</v>
      </c>
    </row>
    <row r="1229" spans="1:4" ht="15">
      <c r="A1229" t="s">
        <v>0</v>
      </c>
      <c r="B1229" s="1">
        <v>0.7986111111111112</v>
      </c>
      <c r="C1229" s="1">
        <f t="shared" si="19"/>
        <v>0.2568750000000001</v>
      </c>
      <c r="D1229">
        <v>2154</v>
      </c>
    </row>
    <row r="1230" spans="1:4" ht="15">
      <c r="A1230" t="s">
        <v>0</v>
      </c>
      <c r="B1230" s="1">
        <v>0.7988888888888889</v>
      </c>
      <c r="C1230" s="1">
        <f t="shared" si="19"/>
        <v>0.2571527777777778</v>
      </c>
      <c r="D1230">
        <v>2154</v>
      </c>
    </row>
    <row r="1231" spans="1:4" ht="15">
      <c r="A1231" t="s">
        <v>0</v>
      </c>
      <c r="B1231" s="1">
        <v>0.7992476851851852</v>
      </c>
      <c r="C1231" s="1">
        <f t="shared" si="19"/>
        <v>0.2575115740740741</v>
      </c>
      <c r="D1231">
        <v>2154</v>
      </c>
    </row>
    <row r="1232" spans="1:4" ht="15">
      <c r="A1232" t="s">
        <v>0</v>
      </c>
      <c r="B1232" s="1">
        <v>0.7995486111111111</v>
      </c>
      <c r="C1232" s="1">
        <f t="shared" si="19"/>
        <v>0.2578125</v>
      </c>
      <c r="D1232">
        <v>2154</v>
      </c>
    </row>
    <row r="1233" spans="1:4" ht="15">
      <c r="A1233" t="s">
        <v>0</v>
      </c>
      <c r="B1233" s="1">
        <v>0.7995833333333334</v>
      </c>
      <c r="C1233" s="1">
        <f t="shared" si="19"/>
        <v>0.25784722222222234</v>
      </c>
      <c r="D1233">
        <v>2153</v>
      </c>
    </row>
    <row r="1234" spans="1:4" ht="15">
      <c r="A1234" t="s">
        <v>0</v>
      </c>
      <c r="B1234" s="1">
        <v>0.7998958333333334</v>
      </c>
      <c r="C1234" s="1">
        <f t="shared" si="19"/>
        <v>0.2581597222222223</v>
      </c>
      <c r="D1234">
        <v>2153</v>
      </c>
    </row>
    <row r="1235" spans="1:4" ht="15">
      <c r="A1235" t="s">
        <v>0</v>
      </c>
      <c r="B1235" s="1">
        <v>0.8001736111111111</v>
      </c>
      <c r="C1235" s="1">
        <f t="shared" si="19"/>
        <v>0.2584375</v>
      </c>
      <c r="D1235">
        <v>2153</v>
      </c>
    </row>
    <row r="1236" spans="1:4" ht="15">
      <c r="A1236" t="s">
        <v>0</v>
      </c>
      <c r="B1236" s="1">
        <v>0.8005208333333332</v>
      </c>
      <c r="C1236" s="1">
        <f t="shared" si="19"/>
        <v>0.25878472222222215</v>
      </c>
      <c r="D1236">
        <v>2153</v>
      </c>
    </row>
    <row r="1237" spans="1:4" ht="15">
      <c r="A1237" t="s">
        <v>0</v>
      </c>
      <c r="B1237" s="1">
        <v>0.8008333333333333</v>
      </c>
      <c r="C1237" s="1">
        <f t="shared" si="19"/>
        <v>0.2590972222222222</v>
      </c>
      <c r="D1237">
        <v>2153</v>
      </c>
    </row>
    <row r="1238" spans="1:4" ht="15">
      <c r="A1238" t="s">
        <v>0</v>
      </c>
      <c r="B1238" s="1">
        <v>0.8009722222222222</v>
      </c>
      <c r="C1238" s="1">
        <f t="shared" si="19"/>
        <v>0.2592361111111111</v>
      </c>
      <c r="D1238">
        <v>2152</v>
      </c>
    </row>
    <row r="1239" spans="1:4" ht="15">
      <c r="A1239" t="s">
        <v>0</v>
      </c>
      <c r="B1239" s="1">
        <v>0.8011458333333333</v>
      </c>
      <c r="C1239" s="1">
        <f t="shared" si="19"/>
        <v>0.25940972222222225</v>
      </c>
      <c r="D1239">
        <v>2152</v>
      </c>
    </row>
    <row r="1240" spans="1:4" ht="15">
      <c r="A1240" t="s">
        <v>0</v>
      </c>
      <c r="B1240" s="1">
        <v>0.80125</v>
      </c>
      <c r="C1240" s="1">
        <f t="shared" si="19"/>
        <v>0.25951388888888893</v>
      </c>
      <c r="D1240">
        <v>2153</v>
      </c>
    </row>
    <row r="1241" spans="1:4" ht="15">
      <c r="A1241" t="s">
        <v>0</v>
      </c>
      <c r="B1241" s="1">
        <v>0.8014583333333333</v>
      </c>
      <c r="C1241" s="1">
        <f t="shared" si="19"/>
        <v>0.2597222222222222</v>
      </c>
      <c r="D1241">
        <v>2153</v>
      </c>
    </row>
    <row r="1242" spans="1:4" ht="15">
      <c r="A1242" t="s">
        <v>0</v>
      </c>
      <c r="B1242" s="1">
        <v>0.801701388888889</v>
      </c>
      <c r="C1242" s="1">
        <f t="shared" si="19"/>
        <v>0.2599652777777779</v>
      </c>
      <c r="D1242">
        <v>2152</v>
      </c>
    </row>
    <row r="1243" spans="1:4" ht="15">
      <c r="A1243" t="s">
        <v>0</v>
      </c>
      <c r="B1243" s="1">
        <v>0.8021180555555555</v>
      </c>
      <c r="C1243" s="1">
        <f t="shared" si="19"/>
        <v>0.2603819444444444</v>
      </c>
      <c r="D1243">
        <v>2152</v>
      </c>
    </row>
    <row r="1244" spans="1:4" ht="15">
      <c r="A1244" t="s">
        <v>0</v>
      </c>
      <c r="B1244" s="1">
        <v>0.8023958333333333</v>
      </c>
      <c r="C1244" s="1">
        <f t="shared" si="19"/>
        <v>0.2606597222222222</v>
      </c>
      <c r="D1244">
        <v>2152</v>
      </c>
    </row>
    <row r="1245" spans="1:4" ht="15">
      <c r="A1245" t="s">
        <v>0</v>
      </c>
      <c r="B1245" s="1">
        <v>0.8031597222222223</v>
      </c>
      <c r="C1245" s="1">
        <f t="shared" si="19"/>
        <v>0.26142361111111123</v>
      </c>
      <c r="D1245">
        <v>2151</v>
      </c>
    </row>
    <row r="1246" spans="1:4" ht="15">
      <c r="A1246" t="s">
        <v>0</v>
      </c>
      <c r="B1246" s="1">
        <v>0.8034722222222223</v>
      </c>
      <c r="C1246" s="1">
        <f t="shared" si="19"/>
        <v>0.26173611111111117</v>
      </c>
      <c r="D1246">
        <v>2151</v>
      </c>
    </row>
    <row r="1247" spans="1:4" ht="15">
      <c r="A1247" t="s">
        <v>0</v>
      </c>
      <c r="B1247" s="1">
        <v>0.8038194444444445</v>
      </c>
      <c r="C1247" s="1">
        <f t="shared" si="19"/>
        <v>0.26208333333333345</v>
      </c>
      <c r="D1247">
        <v>2151</v>
      </c>
    </row>
    <row r="1248" spans="1:4" ht="15">
      <c r="A1248" t="s">
        <v>0</v>
      </c>
      <c r="B1248" s="1">
        <v>0.8041319444444445</v>
      </c>
      <c r="C1248" s="1">
        <f t="shared" si="19"/>
        <v>0.2623958333333334</v>
      </c>
      <c r="D1248">
        <v>2151</v>
      </c>
    </row>
    <row r="1249" spans="1:4" ht="15">
      <c r="A1249" t="s">
        <v>0</v>
      </c>
      <c r="B1249" s="1">
        <v>0.8044444444444444</v>
      </c>
      <c r="C1249" s="1">
        <f t="shared" si="19"/>
        <v>0.2627083333333333</v>
      </c>
      <c r="D1249">
        <v>2151</v>
      </c>
    </row>
    <row r="1250" spans="1:4" ht="15">
      <c r="A1250" t="s">
        <v>0</v>
      </c>
      <c r="B1250" s="1">
        <v>0.8047569444444443</v>
      </c>
      <c r="C1250" s="1">
        <f t="shared" si="19"/>
        <v>0.26302083333333326</v>
      </c>
      <c r="D1250">
        <v>2151</v>
      </c>
    </row>
    <row r="1251" spans="1:4" ht="15">
      <c r="A1251" t="s">
        <v>0</v>
      </c>
      <c r="B1251" s="1">
        <v>0.8053819444444444</v>
      </c>
      <c r="C1251" s="1">
        <f t="shared" si="19"/>
        <v>0.26364583333333336</v>
      </c>
      <c r="D1251">
        <v>2151</v>
      </c>
    </row>
    <row r="1252" spans="1:4" ht="15">
      <c r="A1252" t="s">
        <v>0</v>
      </c>
      <c r="B1252" s="1">
        <v>0.8057291666666666</v>
      </c>
      <c r="C1252" s="1">
        <f t="shared" si="19"/>
        <v>0.2639930555555555</v>
      </c>
      <c r="D1252">
        <v>2151</v>
      </c>
    </row>
    <row r="1253" spans="1:4" ht="15">
      <c r="A1253" t="s">
        <v>0</v>
      </c>
      <c r="B1253" s="1">
        <v>0.8063541666666666</v>
      </c>
      <c r="C1253" s="1">
        <f t="shared" si="19"/>
        <v>0.2646180555555555</v>
      </c>
      <c r="D1253">
        <v>2150</v>
      </c>
    </row>
    <row r="1254" spans="1:4" ht="15">
      <c r="A1254" t="s">
        <v>0</v>
      </c>
      <c r="B1254" s="1">
        <v>0.8063541666666666</v>
      </c>
      <c r="C1254" s="1">
        <f t="shared" si="19"/>
        <v>0.2646180555555555</v>
      </c>
      <c r="D1254">
        <v>2150</v>
      </c>
    </row>
    <row r="1255" spans="1:4" ht="15">
      <c r="A1255" t="s">
        <v>0</v>
      </c>
      <c r="B1255" s="1">
        <v>0.8063541666666666</v>
      </c>
      <c r="C1255" s="1">
        <f t="shared" si="19"/>
        <v>0.2646180555555555</v>
      </c>
      <c r="D1255">
        <v>2150</v>
      </c>
    </row>
    <row r="1256" spans="1:4" ht="15">
      <c r="A1256" t="s">
        <v>0</v>
      </c>
      <c r="B1256" s="1">
        <v>0.8063541666666666</v>
      </c>
      <c r="C1256" s="1">
        <f t="shared" si="19"/>
        <v>0.2646180555555555</v>
      </c>
      <c r="D1256">
        <v>2150</v>
      </c>
    </row>
    <row r="1257" spans="1:4" ht="15">
      <c r="A1257" t="s">
        <v>0</v>
      </c>
      <c r="B1257" s="1">
        <v>0.8066666666666666</v>
      </c>
      <c r="C1257" s="1">
        <f t="shared" si="19"/>
        <v>0.26493055555555556</v>
      </c>
      <c r="D1257">
        <v>2150</v>
      </c>
    </row>
    <row r="1258" spans="1:4" ht="15">
      <c r="A1258" t="s">
        <v>0</v>
      </c>
      <c r="B1258" s="1">
        <v>0.8069791666666667</v>
      </c>
      <c r="C1258" s="1">
        <f t="shared" si="19"/>
        <v>0.2652430555555556</v>
      </c>
      <c r="D1258">
        <v>2150</v>
      </c>
    </row>
    <row r="1259" spans="1:4" ht="15">
      <c r="A1259" t="s">
        <v>0</v>
      </c>
      <c r="B1259" s="1">
        <v>0.8072916666666666</v>
      </c>
      <c r="C1259" s="1">
        <f t="shared" si="19"/>
        <v>0.26555555555555554</v>
      </c>
      <c r="D1259">
        <v>2150</v>
      </c>
    </row>
    <row r="1260" spans="1:4" ht="15">
      <c r="A1260" t="s">
        <v>0</v>
      </c>
      <c r="B1260" s="1">
        <v>0.8076388888888889</v>
      </c>
      <c r="C1260" s="1">
        <f t="shared" si="19"/>
        <v>0.2659027777777778</v>
      </c>
      <c r="D1260">
        <v>2150</v>
      </c>
    </row>
    <row r="1261" spans="1:4" ht="15">
      <c r="A1261" t="s">
        <v>0</v>
      </c>
      <c r="B1261" s="1">
        <v>0.8079166666666667</v>
      </c>
      <c r="C1261" s="1">
        <f t="shared" si="19"/>
        <v>0.26618055555555564</v>
      </c>
      <c r="D1261">
        <v>2150</v>
      </c>
    </row>
    <row r="1262" spans="1:4" ht="15">
      <c r="A1262" t="s">
        <v>0</v>
      </c>
      <c r="B1262" s="1">
        <v>0.8082291666666667</v>
      </c>
      <c r="C1262" s="1">
        <f t="shared" si="19"/>
        <v>0.2664930555555556</v>
      </c>
      <c r="D1262">
        <v>2150</v>
      </c>
    </row>
    <row r="1263" spans="1:4" ht="15">
      <c r="A1263" t="s">
        <v>0</v>
      </c>
      <c r="B1263" s="1">
        <v>0.8085763888888889</v>
      </c>
      <c r="C1263" s="1">
        <f t="shared" si="19"/>
        <v>0.26684027777777786</v>
      </c>
      <c r="D1263">
        <v>2150</v>
      </c>
    </row>
    <row r="1264" spans="1:4" ht="15">
      <c r="A1264" t="s">
        <v>0</v>
      </c>
      <c r="B1264" s="1">
        <v>0.8088541666666668</v>
      </c>
      <c r="C1264" s="1">
        <f t="shared" si="19"/>
        <v>0.2671180555555557</v>
      </c>
      <c r="D1264">
        <v>2149</v>
      </c>
    </row>
    <row r="1265" spans="1:4" ht="15">
      <c r="A1265" t="s">
        <v>0</v>
      </c>
      <c r="B1265" s="1">
        <v>0.8091666666666667</v>
      </c>
      <c r="C1265" s="1">
        <f t="shared" si="19"/>
        <v>0.2674305555555556</v>
      </c>
      <c r="D1265">
        <v>2149</v>
      </c>
    </row>
    <row r="1266" spans="1:4" ht="15">
      <c r="A1266" t="s">
        <v>0</v>
      </c>
      <c r="B1266" s="1">
        <v>0.809513888888889</v>
      </c>
      <c r="C1266" s="1">
        <f t="shared" si="19"/>
        <v>0.2677777777777779</v>
      </c>
      <c r="D1266">
        <v>2149</v>
      </c>
    </row>
    <row r="1267" spans="1:4" ht="15">
      <c r="A1267" t="s">
        <v>0</v>
      </c>
      <c r="B1267" s="1">
        <v>0.810138888888889</v>
      </c>
      <c r="C1267" s="1">
        <f t="shared" si="19"/>
        <v>0.2684027777777779</v>
      </c>
      <c r="D1267">
        <v>2149</v>
      </c>
    </row>
    <row r="1268" spans="1:4" ht="15">
      <c r="A1268" t="s">
        <v>0</v>
      </c>
      <c r="B1268" s="1">
        <v>0.8102430555555555</v>
      </c>
      <c r="C1268" s="1">
        <f t="shared" si="19"/>
        <v>0.26850694444444445</v>
      </c>
      <c r="D1268">
        <v>2148</v>
      </c>
    </row>
    <row r="1269" spans="1:4" ht="15">
      <c r="A1269" t="s">
        <v>0</v>
      </c>
      <c r="B1269" s="1">
        <v>0.8104513888888888</v>
      </c>
      <c r="C1269" s="1">
        <f t="shared" si="19"/>
        <v>0.2687152777777777</v>
      </c>
      <c r="D1269">
        <v>2148</v>
      </c>
    </row>
    <row r="1270" spans="1:4" ht="15">
      <c r="A1270" t="s">
        <v>0</v>
      </c>
      <c r="B1270" s="1">
        <v>0.8107638888888888</v>
      </c>
      <c r="C1270" s="1">
        <f t="shared" si="19"/>
        <v>0.26902777777777775</v>
      </c>
      <c r="D1270">
        <v>2148</v>
      </c>
    </row>
    <row r="1271" spans="1:4" ht="15">
      <c r="A1271" t="s">
        <v>0</v>
      </c>
      <c r="B1271" s="1">
        <v>0.8110763888888889</v>
      </c>
      <c r="C1271" s="1">
        <f t="shared" si="19"/>
        <v>0.2693402777777778</v>
      </c>
      <c r="D1271">
        <v>2148</v>
      </c>
    </row>
    <row r="1272" spans="1:4" ht="15">
      <c r="A1272" t="s">
        <v>0</v>
      </c>
      <c r="B1272" s="1">
        <v>0.811423611111111</v>
      </c>
      <c r="C1272" s="1">
        <f t="shared" si="19"/>
        <v>0.26968749999999997</v>
      </c>
      <c r="D1272">
        <v>2148</v>
      </c>
    </row>
    <row r="1273" spans="1:4" ht="15">
      <c r="A1273" t="s">
        <v>0</v>
      </c>
      <c r="B1273" s="1">
        <v>0.8117013888888889</v>
      </c>
      <c r="C1273" s="1">
        <f t="shared" si="19"/>
        <v>0.2699652777777778</v>
      </c>
      <c r="D1273">
        <v>2148</v>
      </c>
    </row>
    <row r="1274" spans="1:4" ht="15">
      <c r="A1274" t="s">
        <v>0</v>
      </c>
      <c r="B1274" s="1">
        <v>0.812048611111111</v>
      </c>
      <c r="C1274" s="1">
        <f t="shared" si="19"/>
        <v>0.27031249999999996</v>
      </c>
      <c r="D1274">
        <v>2148</v>
      </c>
    </row>
    <row r="1275" spans="1:4" ht="15">
      <c r="A1275" t="s">
        <v>0</v>
      </c>
      <c r="B1275" s="1">
        <v>0.8127083333333333</v>
      </c>
      <c r="C1275" s="1">
        <f t="shared" si="19"/>
        <v>0.27097222222222217</v>
      </c>
      <c r="D1275">
        <v>2147</v>
      </c>
    </row>
    <row r="1276" spans="1:4" ht="15">
      <c r="A1276" t="s">
        <v>0</v>
      </c>
      <c r="B1276" s="1">
        <v>0.8129861111111111</v>
      </c>
      <c r="C1276" s="1">
        <f t="shared" si="19"/>
        <v>0.27125</v>
      </c>
      <c r="D1276">
        <v>2147</v>
      </c>
    </row>
    <row r="1277" spans="1:4" ht="15">
      <c r="A1277" t="s">
        <v>0</v>
      </c>
      <c r="B1277" s="1">
        <v>0.8132638888888889</v>
      </c>
      <c r="C1277" s="1">
        <f t="shared" si="19"/>
        <v>0.2715277777777778</v>
      </c>
      <c r="D1277">
        <v>2147</v>
      </c>
    </row>
    <row r="1278" spans="1:4" ht="15">
      <c r="A1278" t="s">
        <v>0</v>
      </c>
      <c r="B1278" s="1">
        <v>0.8136458333333333</v>
      </c>
      <c r="C1278" s="1">
        <f t="shared" si="19"/>
        <v>0.2719097222222222</v>
      </c>
      <c r="D1278">
        <v>2147</v>
      </c>
    </row>
    <row r="1279" spans="1:4" ht="15">
      <c r="A1279" t="s">
        <v>0</v>
      </c>
      <c r="B1279" s="1">
        <v>0.8139583333333333</v>
      </c>
      <c r="C1279" s="1">
        <f t="shared" si="19"/>
        <v>0.27222222222222225</v>
      </c>
      <c r="D1279">
        <v>2147</v>
      </c>
    </row>
    <row r="1280" spans="1:4" ht="15">
      <c r="A1280" t="s">
        <v>0</v>
      </c>
      <c r="B1280" s="1">
        <v>0.8142361111111112</v>
      </c>
      <c r="C1280" s="1">
        <f t="shared" si="19"/>
        <v>0.2725000000000001</v>
      </c>
      <c r="D1280">
        <v>2147</v>
      </c>
    </row>
    <row r="1281" spans="1:4" ht="15">
      <c r="A1281" t="s">
        <v>0</v>
      </c>
      <c r="B1281" s="1">
        <v>0.8145138888888889</v>
      </c>
      <c r="C1281" s="1">
        <f t="shared" si="19"/>
        <v>0.2727777777777778</v>
      </c>
      <c r="D1281">
        <v>2147</v>
      </c>
    </row>
    <row r="1282" spans="1:4" ht="15">
      <c r="A1282" t="s">
        <v>0</v>
      </c>
      <c r="B1282" s="1">
        <v>0.8148958333333334</v>
      </c>
      <c r="C1282" s="1">
        <f t="shared" si="19"/>
        <v>0.2731597222222223</v>
      </c>
      <c r="D1282">
        <v>2147</v>
      </c>
    </row>
    <row r="1283" spans="1:4" ht="15">
      <c r="A1283" t="s">
        <v>0</v>
      </c>
      <c r="B1283" s="1">
        <v>0.815</v>
      </c>
      <c r="C1283" s="1">
        <f t="shared" si="19"/>
        <v>0.27326388888888886</v>
      </c>
      <c r="D1283">
        <v>2146</v>
      </c>
    </row>
    <row r="1284" spans="1:4" ht="15">
      <c r="A1284" t="s">
        <v>0</v>
      </c>
      <c r="B1284" s="1">
        <v>0.8152430555555555</v>
      </c>
      <c r="C1284" s="1">
        <f aca="true" t="shared" si="20" ref="C1284:C1347">(B1284-B1283)+C1283</f>
        <v>0.27350694444444446</v>
      </c>
      <c r="D1284">
        <v>2146</v>
      </c>
    </row>
    <row r="1285" spans="1:4" ht="15">
      <c r="A1285" t="s">
        <v>0</v>
      </c>
      <c r="B1285" s="1">
        <v>0.8155208333333334</v>
      </c>
      <c r="C1285" s="1">
        <f t="shared" si="20"/>
        <v>0.2737847222222223</v>
      </c>
      <c r="D1285">
        <v>2146</v>
      </c>
    </row>
    <row r="1286" spans="1:4" ht="15">
      <c r="A1286" t="s">
        <v>0</v>
      </c>
      <c r="B1286" s="1">
        <v>0.8158680555555556</v>
      </c>
      <c r="C1286" s="1">
        <f t="shared" si="20"/>
        <v>0.27413194444444455</v>
      </c>
      <c r="D1286">
        <v>2146</v>
      </c>
    </row>
    <row r="1287" spans="1:4" ht="15">
      <c r="A1287" t="s">
        <v>0</v>
      </c>
      <c r="B1287" s="1">
        <v>0.8164930555555556</v>
      </c>
      <c r="C1287" s="1">
        <f t="shared" si="20"/>
        <v>0.27475694444444454</v>
      </c>
      <c r="D1287">
        <v>2146</v>
      </c>
    </row>
    <row r="1288" spans="1:4" ht="15">
      <c r="A1288" t="s">
        <v>0</v>
      </c>
      <c r="B1288" s="1">
        <v>0.8165625</v>
      </c>
      <c r="C1288" s="1">
        <f t="shared" si="20"/>
        <v>0.2748263888888889</v>
      </c>
      <c r="D1288">
        <v>2145</v>
      </c>
    </row>
    <row r="1289" spans="1:4" ht="15">
      <c r="A1289" t="s">
        <v>0</v>
      </c>
      <c r="B1289" s="1">
        <v>0.8166319444444444</v>
      </c>
      <c r="C1289" s="1">
        <f t="shared" si="20"/>
        <v>0.27489583333333334</v>
      </c>
      <c r="D1289">
        <v>2146</v>
      </c>
    </row>
    <row r="1290" spans="1:4" ht="15">
      <c r="A1290" t="s">
        <v>0</v>
      </c>
      <c r="B1290" s="1">
        <v>0.8168402777777778</v>
      </c>
      <c r="C1290" s="1">
        <f t="shared" si="20"/>
        <v>0.2751041666666667</v>
      </c>
      <c r="D1290">
        <v>2149</v>
      </c>
    </row>
    <row r="1291" spans="1:4" ht="15">
      <c r="A1291" t="s">
        <v>0</v>
      </c>
      <c r="B1291" s="1">
        <v>0.816875</v>
      </c>
      <c r="C1291" s="1">
        <f t="shared" si="20"/>
        <v>0.27513888888888893</v>
      </c>
      <c r="D1291">
        <v>2150</v>
      </c>
    </row>
    <row r="1292" spans="1:4" ht="15">
      <c r="A1292" t="s">
        <v>0</v>
      </c>
      <c r="B1292" s="1">
        <v>0.8169097222222222</v>
      </c>
      <c r="C1292" s="1">
        <f t="shared" si="20"/>
        <v>0.27517361111111116</v>
      </c>
      <c r="D1292">
        <v>2151</v>
      </c>
    </row>
    <row r="1293" spans="1:4" ht="15">
      <c r="A1293" t="s">
        <v>0</v>
      </c>
      <c r="B1293" s="1">
        <v>0.8169444444444444</v>
      </c>
      <c r="C1293" s="1">
        <f t="shared" si="20"/>
        <v>0.2752083333333333</v>
      </c>
      <c r="D1293">
        <v>2152</v>
      </c>
    </row>
    <row r="1294" spans="1:4" ht="15">
      <c r="A1294" t="s">
        <v>0</v>
      </c>
      <c r="B1294" s="1">
        <v>0.8169791666666667</v>
      </c>
      <c r="C1294" s="1">
        <f t="shared" si="20"/>
        <v>0.2752430555555556</v>
      </c>
      <c r="D1294">
        <v>2153</v>
      </c>
    </row>
    <row r="1295" spans="1:4" ht="15">
      <c r="A1295" t="s">
        <v>0</v>
      </c>
      <c r="B1295" s="1">
        <v>0.8171296296296297</v>
      </c>
      <c r="C1295" s="1">
        <f t="shared" si="20"/>
        <v>0.27539351851851857</v>
      </c>
      <c r="D1295">
        <v>2160</v>
      </c>
    </row>
    <row r="1296" spans="1:4" ht="15">
      <c r="A1296" t="s">
        <v>0</v>
      </c>
      <c r="B1296" s="1">
        <v>0.8171527777777778</v>
      </c>
      <c r="C1296" s="1">
        <f t="shared" si="20"/>
        <v>0.27541666666666675</v>
      </c>
      <c r="D1296">
        <v>2161</v>
      </c>
    </row>
    <row r="1297" spans="1:4" ht="15">
      <c r="A1297" t="s">
        <v>0</v>
      </c>
      <c r="B1297" s="1">
        <v>0.8171875</v>
      </c>
      <c r="C1297" s="1">
        <f t="shared" si="20"/>
        <v>0.27545138888888887</v>
      </c>
      <c r="D1297">
        <v>2163</v>
      </c>
    </row>
    <row r="1298" spans="1:4" ht="15">
      <c r="A1298" t="s">
        <v>0</v>
      </c>
      <c r="B1298" s="1">
        <v>0.8172222222222222</v>
      </c>
      <c r="C1298" s="1">
        <f t="shared" si="20"/>
        <v>0.2754861111111111</v>
      </c>
      <c r="D1298">
        <v>2164</v>
      </c>
    </row>
    <row r="1299" spans="1:4" ht="15">
      <c r="A1299" t="s">
        <v>0</v>
      </c>
      <c r="B1299" s="1">
        <v>0.8172685185185186</v>
      </c>
      <c r="C1299" s="1">
        <f t="shared" si="20"/>
        <v>0.2755324074074075</v>
      </c>
      <c r="D1299">
        <v>2166</v>
      </c>
    </row>
    <row r="1300" spans="1:4" ht="15">
      <c r="A1300" t="s">
        <v>0</v>
      </c>
      <c r="B1300" s="1">
        <v>0.8172916666666666</v>
      </c>
      <c r="C1300" s="1">
        <f t="shared" si="20"/>
        <v>0.27555555555555555</v>
      </c>
      <c r="D1300">
        <v>2167</v>
      </c>
    </row>
    <row r="1301" spans="1:4" ht="15">
      <c r="A1301" t="s">
        <v>0</v>
      </c>
      <c r="B1301" s="1">
        <v>0.8174652777777777</v>
      </c>
      <c r="C1301" s="1">
        <f t="shared" si="20"/>
        <v>0.2757291666666666</v>
      </c>
      <c r="D1301">
        <v>2172</v>
      </c>
    </row>
    <row r="1302" spans="1:4" ht="15">
      <c r="A1302" t="s">
        <v>0</v>
      </c>
      <c r="B1302" s="1">
        <v>0.8175</v>
      </c>
      <c r="C1302" s="1">
        <f t="shared" si="20"/>
        <v>0.2757638888888889</v>
      </c>
      <c r="D1302">
        <v>2173</v>
      </c>
    </row>
    <row r="1303" spans="1:4" ht="15">
      <c r="A1303" t="s">
        <v>0</v>
      </c>
      <c r="B1303" s="1">
        <v>0.8175347222222222</v>
      </c>
      <c r="C1303" s="1">
        <f t="shared" si="20"/>
        <v>0.27579861111111115</v>
      </c>
      <c r="D1303">
        <v>2174</v>
      </c>
    </row>
    <row r="1304" spans="1:4" ht="15">
      <c r="A1304" t="s">
        <v>0</v>
      </c>
      <c r="B1304" s="1">
        <v>0.8175694444444445</v>
      </c>
      <c r="C1304" s="1">
        <f t="shared" si="20"/>
        <v>0.2758333333333334</v>
      </c>
      <c r="D1304">
        <v>2175</v>
      </c>
    </row>
    <row r="1305" spans="1:4" ht="15">
      <c r="A1305" t="s">
        <v>0</v>
      </c>
      <c r="B1305" s="1">
        <v>0.8176041666666666</v>
      </c>
      <c r="C1305" s="1">
        <f t="shared" si="20"/>
        <v>0.2758680555555555</v>
      </c>
      <c r="D1305">
        <v>2176</v>
      </c>
    </row>
    <row r="1306" spans="1:4" ht="15">
      <c r="A1306" t="s">
        <v>0</v>
      </c>
      <c r="B1306" s="1">
        <v>0.8177777777777777</v>
      </c>
      <c r="C1306" s="1">
        <f t="shared" si="20"/>
        <v>0.27604166666666663</v>
      </c>
      <c r="D1306">
        <v>2179</v>
      </c>
    </row>
    <row r="1307" spans="1:4" ht="15">
      <c r="A1307" t="s">
        <v>0</v>
      </c>
      <c r="B1307" s="1">
        <v>0.8178125</v>
      </c>
      <c r="C1307" s="1">
        <f t="shared" si="20"/>
        <v>0.27607638888888897</v>
      </c>
      <c r="D1307">
        <v>2180</v>
      </c>
    </row>
    <row r="1308" spans="1:4" ht="15">
      <c r="A1308" t="s">
        <v>0</v>
      </c>
      <c r="B1308" s="1">
        <v>0.8178819444444444</v>
      </c>
      <c r="C1308" s="1">
        <f t="shared" si="20"/>
        <v>0.2761458333333333</v>
      </c>
      <c r="D1308">
        <v>2181</v>
      </c>
    </row>
    <row r="1309" spans="1:4" ht="15">
      <c r="A1309" t="s">
        <v>0</v>
      </c>
      <c r="B1309" s="1">
        <v>0.8180902777777778</v>
      </c>
      <c r="C1309" s="1">
        <f t="shared" si="20"/>
        <v>0.2763541666666667</v>
      </c>
      <c r="D1309">
        <v>2184</v>
      </c>
    </row>
    <row r="1310" spans="1:4" ht="15">
      <c r="A1310" t="s">
        <v>0</v>
      </c>
      <c r="B1310" s="1">
        <v>0.8181944444444444</v>
      </c>
      <c r="C1310" s="1">
        <f t="shared" si="20"/>
        <v>0.27645833333333336</v>
      </c>
      <c r="D1310">
        <v>2185</v>
      </c>
    </row>
    <row r="1311" spans="1:4" ht="15">
      <c r="A1311" t="s">
        <v>0</v>
      </c>
      <c r="B1311" s="1">
        <v>0.8182638888888888</v>
      </c>
      <c r="C1311" s="1">
        <f t="shared" si="20"/>
        <v>0.2765277777777777</v>
      </c>
      <c r="D1311">
        <v>2186</v>
      </c>
    </row>
    <row r="1312" spans="1:4" ht="15">
      <c r="A1312" t="s">
        <v>0</v>
      </c>
      <c r="B1312" s="1">
        <v>0.8183680555555556</v>
      </c>
      <c r="C1312" s="1">
        <f t="shared" si="20"/>
        <v>0.2766319444444445</v>
      </c>
      <c r="D1312">
        <v>2187</v>
      </c>
    </row>
    <row r="1313" spans="1:4" ht="15">
      <c r="A1313" t="s">
        <v>0</v>
      </c>
      <c r="B1313" s="1">
        <v>0.8184722222222223</v>
      </c>
      <c r="C1313" s="1">
        <f t="shared" si="20"/>
        <v>0.2767361111111112</v>
      </c>
      <c r="D1313">
        <v>2188</v>
      </c>
    </row>
    <row r="1314" spans="1:4" ht="15">
      <c r="A1314" t="s">
        <v>0</v>
      </c>
      <c r="B1314" s="1">
        <v>0.8185416666666666</v>
      </c>
      <c r="C1314" s="1">
        <f t="shared" si="20"/>
        <v>0.2768055555555555</v>
      </c>
      <c r="D1314">
        <v>2189</v>
      </c>
    </row>
    <row r="1315" spans="1:4" ht="15">
      <c r="A1315" t="s">
        <v>0</v>
      </c>
      <c r="B1315" s="1">
        <v>0.81875</v>
      </c>
      <c r="C1315" s="1">
        <f t="shared" si="20"/>
        <v>0.2770138888888889</v>
      </c>
      <c r="D1315">
        <v>2190</v>
      </c>
    </row>
    <row r="1316" spans="1:4" ht="15">
      <c r="A1316" t="s">
        <v>0</v>
      </c>
      <c r="B1316" s="1">
        <v>0.8188541666666667</v>
      </c>
      <c r="C1316" s="1">
        <f t="shared" si="20"/>
        <v>0.2771180555555556</v>
      </c>
      <c r="D1316">
        <v>2191</v>
      </c>
    </row>
    <row r="1317" spans="1:4" ht="15">
      <c r="A1317" t="s">
        <v>0</v>
      </c>
      <c r="B1317" s="1">
        <v>0.8190625</v>
      </c>
      <c r="C1317" s="1">
        <f t="shared" si="20"/>
        <v>0.27732638888888894</v>
      </c>
      <c r="D1317">
        <v>2192</v>
      </c>
    </row>
    <row r="1318" spans="1:4" ht="15">
      <c r="A1318" t="s">
        <v>0</v>
      </c>
      <c r="B1318" s="1">
        <v>0.8192013888888888</v>
      </c>
      <c r="C1318" s="1">
        <f t="shared" si="20"/>
        <v>0.27746527777777774</v>
      </c>
      <c r="D1318">
        <v>2193</v>
      </c>
    </row>
    <row r="1319" spans="1:4" ht="15">
      <c r="A1319" t="s">
        <v>0</v>
      </c>
      <c r="B1319" s="1">
        <v>0.819375</v>
      </c>
      <c r="C1319" s="1">
        <f t="shared" si="20"/>
        <v>0.2776388888888889</v>
      </c>
      <c r="D1319">
        <v>2193</v>
      </c>
    </row>
    <row r="1320" spans="1:4" ht="15">
      <c r="A1320" t="s">
        <v>0</v>
      </c>
      <c r="B1320" s="1">
        <v>0.8194097222222222</v>
      </c>
      <c r="C1320" s="1">
        <f t="shared" si="20"/>
        <v>0.2776736111111111</v>
      </c>
      <c r="D1320">
        <v>2194</v>
      </c>
    </row>
    <row r="1321" spans="1:4" ht="15">
      <c r="A1321" t="s">
        <v>0</v>
      </c>
      <c r="B1321" s="1">
        <v>0.819699074074074</v>
      </c>
      <c r="C1321" s="1">
        <f t="shared" si="20"/>
        <v>0.27796296296296297</v>
      </c>
      <c r="D1321">
        <v>2195</v>
      </c>
    </row>
    <row r="1322" spans="1:4" ht="15">
      <c r="A1322" t="s">
        <v>0</v>
      </c>
      <c r="B1322" s="1">
        <v>0.82</v>
      </c>
      <c r="C1322" s="1">
        <f t="shared" si="20"/>
        <v>0.27826388888888887</v>
      </c>
      <c r="D1322">
        <v>2196</v>
      </c>
    </row>
    <row r="1323" spans="1:4" ht="15">
      <c r="A1323" t="s">
        <v>0</v>
      </c>
      <c r="B1323" s="1">
        <v>0.8203472222222222</v>
      </c>
      <c r="C1323" s="1">
        <f t="shared" si="20"/>
        <v>0.27861111111111114</v>
      </c>
      <c r="D1323">
        <v>2197</v>
      </c>
    </row>
    <row r="1324" spans="1:4" ht="15">
      <c r="A1324" t="s">
        <v>0</v>
      </c>
      <c r="B1324" s="1">
        <v>0.820625</v>
      </c>
      <c r="C1324" s="1">
        <f t="shared" si="20"/>
        <v>0.27888888888888896</v>
      </c>
      <c r="D1324">
        <v>2197</v>
      </c>
    </row>
    <row r="1325" spans="1:4" ht="15">
      <c r="A1325" t="s">
        <v>0</v>
      </c>
      <c r="B1325" s="1">
        <v>0.8209722222222222</v>
      </c>
      <c r="C1325" s="1">
        <f t="shared" si="20"/>
        <v>0.27923611111111113</v>
      </c>
      <c r="D1325">
        <v>2198</v>
      </c>
    </row>
    <row r="1326" spans="1:4" ht="15">
      <c r="A1326" t="s">
        <v>0</v>
      </c>
      <c r="B1326" s="1">
        <v>0.8212847222222223</v>
      </c>
      <c r="C1326" s="1">
        <f t="shared" si="20"/>
        <v>0.2795486111111112</v>
      </c>
      <c r="D1326">
        <v>2199</v>
      </c>
    </row>
    <row r="1327" spans="1:4" ht="15">
      <c r="A1327" t="s">
        <v>0</v>
      </c>
      <c r="B1327" s="1">
        <v>0.8216319444444444</v>
      </c>
      <c r="C1327" s="1">
        <f t="shared" si="20"/>
        <v>0.27989583333333334</v>
      </c>
      <c r="D1327">
        <v>2199</v>
      </c>
    </row>
    <row r="1328" spans="1:4" ht="15">
      <c r="A1328" t="s">
        <v>0</v>
      </c>
      <c r="B1328" s="1">
        <v>0.8219097222222222</v>
      </c>
      <c r="C1328" s="1">
        <f t="shared" si="20"/>
        <v>0.28017361111111116</v>
      </c>
      <c r="D1328">
        <v>2199</v>
      </c>
    </row>
    <row r="1329" spans="1:4" ht="15">
      <c r="A1329" t="s">
        <v>0</v>
      </c>
      <c r="B1329" s="1">
        <v>0.8219791666666666</v>
      </c>
      <c r="C1329" s="1">
        <f t="shared" si="20"/>
        <v>0.2802430555555555</v>
      </c>
      <c r="D1329">
        <v>2200</v>
      </c>
    </row>
    <row r="1330" spans="1:4" ht="15">
      <c r="A1330" t="s">
        <v>0</v>
      </c>
      <c r="B1330" s="1">
        <v>0.8222569444444444</v>
      </c>
      <c r="C1330" s="1">
        <f t="shared" si="20"/>
        <v>0.28052083333333333</v>
      </c>
      <c r="D1330">
        <v>2200</v>
      </c>
    </row>
    <row r="1331" spans="1:4" ht="15">
      <c r="A1331" t="s">
        <v>0</v>
      </c>
      <c r="B1331" s="1">
        <v>0.8225694444444445</v>
      </c>
      <c r="C1331" s="1">
        <f t="shared" si="20"/>
        <v>0.2808333333333334</v>
      </c>
      <c r="D1331">
        <v>2200</v>
      </c>
    </row>
    <row r="1332" spans="1:4" ht="15">
      <c r="A1332" t="s">
        <v>0</v>
      </c>
      <c r="B1332" s="1">
        <v>0.822673611111111</v>
      </c>
      <c r="C1332" s="1">
        <f t="shared" si="20"/>
        <v>0.28093749999999995</v>
      </c>
      <c r="D1332">
        <v>2201</v>
      </c>
    </row>
    <row r="1333" spans="1:4" ht="15">
      <c r="A1333" t="s">
        <v>0</v>
      </c>
      <c r="B1333" s="1">
        <v>0.8228819444444445</v>
      </c>
      <c r="C1333" s="1">
        <f t="shared" si="20"/>
        <v>0.28114583333333343</v>
      </c>
      <c r="D1333">
        <v>2201</v>
      </c>
    </row>
    <row r="1334" spans="1:4" ht="15">
      <c r="A1334" t="s">
        <v>0</v>
      </c>
      <c r="B1334" s="1">
        <v>0.8231944444444445</v>
      </c>
      <c r="C1334" s="1">
        <f t="shared" si="20"/>
        <v>0.28145833333333337</v>
      </c>
      <c r="D1334">
        <v>2201</v>
      </c>
    </row>
    <row r="1335" spans="1:4" ht="15">
      <c r="A1335" t="s">
        <v>0</v>
      </c>
      <c r="B1335" s="1">
        <v>0.8235069444444445</v>
      </c>
      <c r="C1335" s="1">
        <f t="shared" si="20"/>
        <v>0.2817708333333334</v>
      </c>
      <c r="D1335">
        <v>2201</v>
      </c>
    </row>
    <row r="1336" spans="1:4" ht="15">
      <c r="A1336" t="s">
        <v>0</v>
      </c>
      <c r="B1336" s="1">
        <v>0.8238194444444445</v>
      </c>
      <c r="C1336" s="1">
        <f t="shared" si="20"/>
        <v>0.28208333333333346</v>
      </c>
      <c r="D1336">
        <v>2202</v>
      </c>
    </row>
    <row r="1337" spans="1:4" ht="15">
      <c r="A1337" t="s">
        <v>0</v>
      </c>
      <c r="B1337" s="1">
        <v>0.8241898148148148</v>
      </c>
      <c r="C1337" s="1">
        <f t="shared" si="20"/>
        <v>0.2824537037037037</v>
      </c>
      <c r="D1337">
        <v>2202</v>
      </c>
    </row>
    <row r="1338" spans="1:4" ht="15">
      <c r="A1338" t="s">
        <v>0</v>
      </c>
      <c r="B1338" s="1">
        <v>0.8244791666666668</v>
      </c>
      <c r="C1338" s="1">
        <f t="shared" si="20"/>
        <v>0.2827430555555557</v>
      </c>
      <c r="D1338">
        <v>2202</v>
      </c>
    </row>
    <row r="1339" spans="1:4" ht="15">
      <c r="A1339" t="s">
        <v>0</v>
      </c>
      <c r="B1339" s="1">
        <v>0.8247569444444444</v>
      </c>
      <c r="C1339" s="1">
        <f t="shared" si="20"/>
        <v>0.2830208333333333</v>
      </c>
      <c r="D1339">
        <v>2202</v>
      </c>
    </row>
    <row r="1340" spans="1:4" ht="15">
      <c r="A1340" t="s">
        <v>0</v>
      </c>
      <c r="B1340" s="1">
        <v>0.8251041666666666</v>
      </c>
      <c r="C1340" s="1">
        <f t="shared" si="20"/>
        <v>0.28336805555555555</v>
      </c>
      <c r="D1340">
        <v>2203</v>
      </c>
    </row>
    <row r="1341" spans="1:4" ht="15">
      <c r="A1341" t="s">
        <v>0</v>
      </c>
      <c r="B1341" s="1">
        <v>0.8254166666666666</v>
      </c>
      <c r="C1341" s="1">
        <f t="shared" si="20"/>
        <v>0.2836805555555555</v>
      </c>
      <c r="D1341">
        <v>2203</v>
      </c>
    </row>
    <row r="1342" spans="1:4" ht="15">
      <c r="A1342" t="s">
        <v>0</v>
      </c>
      <c r="B1342" s="1">
        <v>0.8257291666666666</v>
      </c>
      <c r="C1342" s="1">
        <f t="shared" si="20"/>
        <v>0.28399305555555554</v>
      </c>
      <c r="D1342">
        <v>2203</v>
      </c>
    </row>
    <row r="1343" spans="1:4" ht="15">
      <c r="A1343" t="s">
        <v>0</v>
      </c>
      <c r="B1343" s="1">
        <v>0.8260416666666667</v>
      </c>
      <c r="C1343" s="1">
        <f t="shared" si="20"/>
        <v>0.2843055555555556</v>
      </c>
      <c r="D1343">
        <v>2203</v>
      </c>
    </row>
    <row r="1344" spans="1:4" ht="15">
      <c r="A1344" t="s">
        <v>0</v>
      </c>
      <c r="B1344" s="1">
        <v>0.8263541666666666</v>
      </c>
      <c r="C1344" s="1">
        <f t="shared" si="20"/>
        <v>0.2846180555555555</v>
      </c>
      <c r="D1344">
        <v>2203</v>
      </c>
    </row>
    <row r="1345" spans="1:4" ht="15">
      <c r="A1345" t="s">
        <v>0</v>
      </c>
      <c r="B1345" s="1">
        <v>0.8266666666666667</v>
      </c>
      <c r="C1345" s="1">
        <f t="shared" si="20"/>
        <v>0.2849305555555556</v>
      </c>
      <c r="D1345">
        <v>2203</v>
      </c>
    </row>
    <row r="1346" spans="1:4" ht="15">
      <c r="A1346" t="s">
        <v>0</v>
      </c>
      <c r="B1346" s="1">
        <v>0.8269444444444445</v>
      </c>
      <c r="C1346" s="1">
        <f t="shared" si="20"/>
        <v>0.2852083333333334</v>
      </c>
      <c r="D1346">
        <v>2203</v>
      </c>
    </row>
    <row r="1347" spans="1:4" ht="15">
      <c r="A1347" t="s">
        <v>0</v>
      </c>
      <c r="B1347" s="1">
        <v>0.8272569444444445</v>
      </c>
      <c r="C1347" s="1">
        <f t="shared" si="20"/>
        <v>0.28552083333333345</v>
      </c>
      <c r="D1347">
        <v>2203</v>
      </c>
    </row>
    <row r="1348" spans="1:4" ht="15">
      <c r="A1348" t="s">
        <v>0</v>
      </c>
      <c r="B1348" s="1">
        <v>0.8276041666666667</v>
      </c>
      <c r="C1348" s="1">
        <f aca="true" t="shared" si="21" ref="C1348:C1411">(B1348-B1347)+C1347</f>
        <v>0.2858680555555556</v>
      </c>
      <c r="D1348">
        <v>2203</v>
      </c>
    </row>
    <row r="1349" spans="1:4" ht="15">
      <c r="A1349" t="s">
        <v>0</v>
      </c>
      <c r="B1349" s="1">
        <v>0.827673611111111</v>
      </c>
      <c r="C1349" s="1">
        <f t="shared" si="21"/>
        <v>0.28593749999999996</v>
      </c>
      <c r="D1349">
        <v>2204</v>
      </c>
    </row>
    <row r="1350" spans="1:4" ht="15">
      <c r="A1350" t="s">
        <v>0</v>
      </c>
      <c r="B1350" s="1">
        <v>0.8278819444444444</v>
      </c>
      <c r="C1350" s="1">
        <f t="shared" si="21"/>
        <v>0.2861458333333333</v>
      </c>
      <c r="D1350">
        <v>2204</v>
      </c>
    </row>
    <row r="1351" spans="1:4" ht="15">
      <c r="A1351" t="s">
        <v>0</v>
      </c>
      <c r="B1351" s="1">
        <v>0.8281944444444443</v>
      </c>
      <c r="C1351" s="1">
        <f t="shared" si="21"/>
        <v>0.28645833333333326</v>
      </c>
      <c r="D1351">
        <v>2204</v>
      </c>
    </row>
    <row r="1352" spans="1:4" ht="15">
      <c r="A1352" t="s">
        <v>0</v>
      </c>
      <c r="B1352" s="1">
        <v>0.8285416666666667</v>
      </c>
      <c r="C1352" s="1">
        <f t="shared" si="21"/>
        <v>0.28680555555555565</v>
      </c>
      <c r="D1352">
        <v>2204</v>
      </c>
    </row>
    <row r="1353" spans="1:4" ht="15">
      <c r="A1353" t="s">
        <v>0</v>
      </c>
      <c r="B1353" s="1">
        <v>0.8288541666666666</v>
      </c>
      <c r="C1353" s="1">
        <f t="shared" si="21"/>
        <v>0.2871180555555555</v>
      </c>
      <c r="D1353">
        <v>2204</v>
      </c>
    </row>
    <row r="1354" spans="1:4" ht="15">
      <c r="A1354" t="s">
        <v>0</v>
      </c>
      <c r="B1354" s="1">
        <v>0.829201388888889</v>
      </c>
      <c r="C1354" s="1">
        <f t="shared" si="21"/>
        <v>0.28746527777777786</v>
      </c>
      <c r="D1354">
        <v>2204</v>
      </c>
    </row>
    <row r="1355" spans="1:4" ht="15">
      <c r="A1355" t="s">
        <v>0</v>
      </c>
      <c r="B1355" s="1">
        <v>0.8294791666666667</v>
      </c>
      <c r="C1355" s="1">
        <f t="shared" si="21"/>
        <v>0.28774305555555557</v>
      </c>
      <c r="D1355">
        <v>2204</v>
      </c>
    </row>
    <row r="1356" spans="1:4" ht="15">
      <c r="A1356" t="s">
        <v>0</v>
      </c>
      <c r="B1356" s="1">
        <v>0.8297916666666666</v>
      </c>
      <c r="C1356" s="1">
        <f t="shared" si="21"/>
        <v>0.2880555555555555</v>
      </c>
      <c r="D1356">
        <v>2204</v>
      </c>
    </row>
    <row r="1357" spans="1:4" ht="15">
      <c r="A1357" t="s">
        <v>0</v>
      </c>
      <c r="B1357" s="1">
        <v>0.8301041666666666</v>
      </c>
      <c r="C1357" s="1">
        <f t="shared" si="21"/>
        <v>0.28836805555555556</v>
      </c>
      <c r="D1357">
        <v>2204</v>
      </c>
    </row>
    <row r="1358" spans="1:4" ht="15">
      <c r="A1358" t="s">
        <v>0</v>
      </c>
      <c r="B1358" s="1">
        <v>0.8304166666666667</v>
      </c>
      <c r="C1358" s="1">
        <f t="shared" si="21"/>
        <v>0.2886805555555556</v>
      </c>
      <c r="D1358">
        <v>2204</v>
      </c>
    </row>
    <row r="1359" spans="1:4" ht="15">
      <c r="A1359" t="s">
        <v>0</v>
      </c>
      <c r="B1359" s="1">
        <v>0.8310763888888889</v>
      </c>
      <c r="C1359" s="1">
        <f t="shared" si="21"/>
        <v>0.2893402777777778</v>
      </c>
      <c r="D1359">
        <v>2204</v>
      </c>
    </row>
    <row r="1360" spans="1:4" ht="15">
      <c r="A1360" t="s">
        <v>0</v>
      </c>
      <c r="B1360" s="1">
        <v>0.8313541666666667</v>
      </c>
      <c r="C1360" s="1">
        <f t="shared" si="21"/>
        <v>0.28961805555555564</v>
      </c>
      <c r="D1360">
        <v>2204</v>
      </c>
    </row>
    <row r="1361" spans="1:4" ht="15">
      <c r="A1361" t="s">
        <v>0</v>
      </c>
      <c r="B1361" s="1">
        <v>0.8317013888888889</v>
      </c>
      <c r="C1361" s="1">
        <f t="shared" si="21"/>
        <v>0.2899652777777778</v>
      </c>
      <c r="D1361">
        <v>2204</v>
      </c>
    </row>
    <row r="1362" spans="1:4" ht="15">
      <c r="A1362" t="s">
        <v>0</v>
      </c>
      <c r="B1362" s="1">
        <v>0.8319791666666667</v>
      </c>
      <c r="C1362" s="1">
        <f t="shared" si="21"/>
        <v>0.29024305555555563</v>
      </c>
      <c r="D1362">
        <v>2204</v>
      </c>
    </row>
    <row r="1363" spans="1:4" ht="15">
      <c r="A1363" t="s">
        <v>0</v>
      </c>
      <c r="B1363" s="1">
        <v>0.8323263888888889</v>
      </c>
      <c r="C1363" s="1">
        <f t="shared" si="21"/>
        <v>0.2905902777777778</v>
      </c>
      <c r="D1363">
        <v>2204</v>
      </c>
    </row>
    <row r="1364" spans="1:4" ht="15">
      <c r="A1364" t="s">
        <v>0</v>
      </c>
      <c r="B1364" s="1">
        <v>0.8326388888888889</v>
      </c>
      <c r="C1364" s="1">
        <f t="shared" si="21"/>
        <v>0.29090277777777784</v>
      </c>
      <c r="D1364">
        <v>2204</v>
      </c>
    </row>
    <row r="1365" spans="1:4" ht="15">
      <c r="A1365" t="s">
        <v>0</v>
      </c>
      <c r="B1365" s="1">
        <v>0.8327430555555555</v>
      </c>
      <c r="C1365" s="1">
        <f t="shared" si="21"/>
        <v>0.2910069444444444</v>
      </c>
      <c r="D1365">
        <v>2205</v>
      </c>
    </row>
    <row r="1366" spans="1:4" ht="15">
      <c r="A1366" t="s">
        <v>0</v>
      </c>
      <c r="B1366" s="1">
        <v>0.8327777777777778</v>
      </c>
      <c r="C1366" s="1">
        <f t="shared" si="21"/>
        <v>0.29104166666666675</v>
      </c>
      <c r="D1366">
        <v>2204</v>
      </c>
    </row>
    <row r="1367" spans="1:4" ht="15">
      <c r="A1367" t="s">
        <v>0</v>
      </c>
      <c r="B1367" s="1">
        <v>0.8329861111111111</v>
      </c>
      <c r="C1367" s="1">
        <f t="shared" si="21"/>
        <v>0.29125</v>
      </c>
      <c r="D1367">
        <v>2201</v>
      </c>
    </row>
    <row r="1368" spans="1:4" ht="15">
      <c r="A1368" t="s">
        <v>0</v>
      </c>
      <c r="B1368" s="1">
        <v>0.8330555555555555</v>
      </c>
      <c r="C1368" s="1">
        <f t="shared" si="21"/>
        <v>0.29131944444444446</v>
      </c>
      <c r="D1368">
        <v>2200</v>
      </c>
    </row>
    <row r="1369" spans="1:4" ht="15">
      <c r="A1369" t="s">
        <v>0</v>
      </c>
      <c r="B1369" s="1">
        <v>0.8330902777777777</v>
      </c>
      <c r="C1369" s="1">
        <f t="shared" si="21"/>
        <v>0.2913541666666666</v>
      </c>
      <c r="D1369">
        <v>2199</v>
      </c>
    </row>
    <row r="1370" spans="1:4" ht="15">
      <c r="A1370" t="s">
        <v>0</v>
      </c>
      <c r="B1370" s="1">
        <v>0.833125</v>
      </c>
      <c r="C1370" s="1">
        <f t="shared" si="21"/>
        <v>0.2913888888888889</v>
      </c>
      <c r="D1370">
        <v>2198</v>
      </c>
    </row>
    <row r="1371" spans="1:4" ht="15">
      <c r="A1371" t="s">
        <v>0</v>
      </c>
      <c r="B1371" s="1">
        <v>0.8331597222222222</v>
      </c>
      <c r="C1371" s="1">
        <f t="shared" si="21"/>
        <v>0.29142361111111115</v>
      </c>
      <c r="D1371">
        <v>2197</v>
      </c>
    </row>
    <row r="1372" spans="1:4" ht="15">
      <c r="A1372" t="s">
        <v>0</v>
      </c>
      <c r="B1372" s="1">
        <v>0.8331944444444445</v>
      </c>
      <c r="C1372" s="1">
        <f t="shared" si="21"/>
        <v>0.2914583333333334</v>
      </c>
      <c r="D1372">
        <v>2195</v>
      </c>
    </row>
    <row r="1373" spans="1:4" ht="15">
      <c r="A1373" t="s">
        <v>0</v>
      </c>
      <c r="B1373" s="1">
        <v>0.8332291666666666</v>
      </c>
      <c r="C1373" s="1">
        <f t="shared" si="21"/>
        <v>0.2914930555555555</v>
      </c>
      <c r="D1373">
        <v>2194</v>
      </c>
    </row>
    <row r="1374" spans="1:4" ht="15">
      <c r="A1374" t="s">
        <v>0</v>
      </c>
      <c r="B1374" s="1">
        <v>0.8332986111111111</v>
      </c>
      <c r="C1374" s="1">
        <f t="shared" si="21"/>
        <v>0.29156250000000006</v>
      </c>
      <c r="D1374">
        <v>2192</v>
      </c>
    </row>
    <row r="1375" spans="1:4" ht="15">
      <c r="A1375" t="s">
        <v>0</v>
      </c>
      <c r="B1375" s="1">
        <v>0.8333333333333334</v>
      </c>
      <c r="C1375" s="1">
        <f t="shared" si="21"/>
        <v>0.2915972222222223</v>
      </c>
      <c r="D1375">
        <v>2191</v>
      </c>
    </row>
    <row r="1376" spans="1:4" ht="15">
      <c r="A1376" t="s">
        <v>0</v>
      </c>
      <c r="B1376" s="1">
        <v>0.8333680555555555</v>
      </c>
      <c r="C1376" s="1">
        <f t="shared" si="21"/>
        <v>0.2916319444444444</v>
      </c>
      <c r="D1376">
        <v>2190</v>
      </c>
    </row>
    <row r="1377" spans="1:4" ht="15">
      <c r="A1377" t="s">
        <v>0</v>
      </c>
      <c r="B1377" s="1">
        <v>0.8335416666666666</v>
      </c>
      <c r="C1377" s="1">
        <f t="shared" si="21"/>
        <v>0.29180555555555554</v>
      </c>
      <c r="D1377">
        <v>2183</v>
      </c>
    </row>
    <row r="1378" spans="1:4" ht="15">
      <c r="A1378" t="s">
        <v>0</v>
      </c>
      <c r="B1378" s="1">
        <v>0.833599537037037</v>
      </c>
      <c r="C1378" s="1">
        <f t="shared" si="21"/>
        <v>0.29186342592592596</v>
      </c>
      <c r="D1378">
        <v>2182</v>
      </c>
    </row>
    <row r="1379" spans="1:4" ht="15">
      <c r="A1379" t="s">
        <v>0</v>
      </c>
      <c r="B1379" s="1">
        <v>0.8336111111111112</v>
      </c>
      <c r="C1379" s="1">
        <f t="shared" si="21"/>
        <v>0.2918750000000001</v>
      </c>
      <c r="D1379">
        <v>2181</v>
      </c>
    </row>
    <row r="1380" spans="1:4" ht="15">
      <c r="A1380" t="s">
        <v>0</v>
      </c>
      <c r="B1380" s="1">
        <v>0.8336458333333333</v>
      </c>
      <c r="C1380" s="1">
        <f t="shared" si="21"/>
        <v>0.2919097222222222</v>
      </c>
      <c r="D1380">
        <v>2180</v>
      </c>
    </row>
    <row r="1381" spans="1:4" ht="15">
      <c r="A1381" t="s">
        <v>0</v>
      </c>
      <c r="B1381" s="1">
        <v>0.8336805555555555</v>
      </c>
      <c r="C1381" s="1">
        <f t="shared" si="21"/>
        <v>0.29194444444444445</v>
      </c>
      <c r="D1381">
        <v>2179</v>
      </c>
    </row>
    <row r="1382" spans="1:4" ht="15">
      <c r="A1382" t="s">
        <v>0</v>
      </c>
      <c r="B1382" s="1">
        <v>0.8337847222222222</v>
      </c>
      <c r="C1382" s="1">
        <f t="shared" si="21"/>
        <v>0.29204861111111113</v>
      </c>
      <c r="D1382">
        <v>2176</v>
      </c>
    </row>
    <row r="1383" spans="1:4" ht="15">
      <c r="A1383" t="s">
        <v>0</v>
      </c>
      <c r="B1383" s="1">
        <v>0.8338194444444444</v>
      </c>
      <c r="C1383" s="1">
        <f t="shared" si="21"/>
        <v>0.29208333333333336</v>
      </c>
      <c r="D1383">
        <v>2175</v>
      </c>
    </row>
    <row r="1384" spans="1:4" ht="15">
      <c r="A1384" t="s">
        <v>0</v>
      </c>
      <c r="B1384" s="1">
        <v>0.8338888888888888</v>
      </c>
      <c r="C1384" s="1">
        <f t="shared" si="21"/>
        <v>0.2921527777777777</v>
      </c>
      <c r="D1384">
        <v>2174</v>
      </c>
    </row>
    <row r="1385" spans="1:4" ht="15">
      <c r="A1385" t="s">
        <v>0</v>
      </c>
      <c r="B1385" s="1">
        <v>0.8339236111111111</v>
      </c>
      <c r="C1385" s="1">
        <f t="shared" si="21"/>
        <v>0.29218750000000004</v>
      </c>
      <c r="D1385">
        <v>2173</v>
      </c>
    </row>
    <row r="1386" spans="1:4" ht="15">
      <c r="A1386" t="s">
        <v>0</v>
      </c>
      <c r="B1386" s="1">
        <v>0.8339583333333334</v>
      </c>
      <c r="C1386" s="1">
        <f t="shared" si="21"/>
        <v>0.29222222222222227</v>
      </c>
      <c r="D1386">
        <v>2172</v>
      </c>
    </row>
    <row r="1387" spans="1:4" ht="15">
      <c r="A1387" t="s">
        <v>0</v>
      </c>
      <c r="B1387" s="1">
        <v>0.8340277777777777</v>
      </c>
      <c r="C1387" s="1">
        <f t="shared" si="21"/>
        <v>0.2922916666666666</v>
      </c>
      <c r="D1387">
        <v>2171</v>
      </c>
    </row>
    <row r="1388" spans="1:4" ht="15">
      <c r="A1388" t="s">
        <v>0</v>
      </c>
      <c r="B1388" s="1">
        <v>0.8341666666666666</v>
      </c>
      <c r="C1388" s="1">
        <f t="shared" si="21"/>
        <v>0.2924305555555555</v>
      </c>
      <c r="D1388">
        <v>2168</v>
      </c>
    </row>
    <row r="1389" spans="1:4" ht="15">
      <c r="A1389" t="s">
        <v>0</v>
      </c>
      <c r="B1389" s="1">
        <v>0.8342361111111112</v>
      </c>
      <c r="C1389" s="1">
        <f t="shared" si="21"/>
        <v>0.2925000000000001</v>
      </c>
      <c r="D1389">
        <v>2167</v>
      </c>
    </row>
    <row r="1390" spans="1:4" ht="15">
      <c r="A1390" t="s">
        <v>0</v>
      </c>
      <c r="B1390" s="1">
        <v>0.8344791666666667</v>
      </c>
      <c r="C1390" s="1">
        <f t="shared" si="21"/>
        <v>0.2927430555555556</v>
      </c>
      <c r="D1390">
        <v>2165</v>
      </c>
    </row>
    <row r="1391" spans="1:4" ht="15">
      <c r="A1391" t="s">
        <v>0</v>
      </c>
      <c r="B1391" s="1">
        <v>0.8345138888888889</v>
      </c>
      <c r="C1391" s="1">
        <f t="shared" si="21"/>
        <v>0.2927777777777778</v>
      </c>
      <c r="D1391">
        <v>2164</v>
      </c>
    </row>
    <row r="1392" spans="1:4" ht="15">
      <c r="A1392" t="s">
        <v>0</v>
      </c>
      <c r="B1392" s="1">
        <v>0.8346180555555556</v>
      </c>
      <c r="C1392" s="1">
        <f t="shared" si="21"/>
        <v>0.2928819444444445</v>
      </c>
      <c r="D1392">
        <v>2163</v>
      </c>
    </row>
    <row r="1393" spans="1:4" ht="15">
      <c r="A1393" t="s">
        <v>0</v>
      </c>
      <c r="B1393" s="1">
        <v>0.8347569444444445</v>
      </c>
      <c r="C1393" s="1">
        <f t="shared" si="21"/>
        <v>0.2930208333333334</v>
      </c>
      <c r="D1393">
        <v>2162</v>
      </c>
    </row>
    <row r="1394" spans="1:4" ht="15">
      <c r="A1394" t="s">
        <v>0</v>
      </c>
      <c r="B1394" s="1">
        <v>0.8347916666666667</v>
      </c>
      <c r="C1394" s="1">
        <f t="shared" si="21"/>
        <v>0.2930555555555556</v>
      </c>
      <c r="D1394">
        <v>2161</v>
      </c>
    </row>
    <row r="1395" spans="1:4" ht="15">
      <c r="A1395" t="s">
        <v>0</v>
      </c>
      <c r="B1395" s="1">
        <v>0.8351041666666666</v>
      </c>
      <c r="C1395" s="1">
        <f t="shared" si="21"/>
        <v>0.29336805555555556</v>
      </c>
      <c r="D1395">
        <v>2156</v>
      </c>
    </row>
    <row r="1396" spans="1:4" ht="15">
      <c r="A1396" t="s">
        <v>0</v>
      </c>
      <c r="B1396" s="1">
        <v>0.8352083333333334</v>
      </c>
      <c r="C1396" s="1">
        <f t="shared" si="21"/>
        <v>0.29347222222222236</v>
      </c>
      <c r="D1396">
        <v>2157</v>
      </c>
    </row>
    <row r="1397" spans="1:4" ht="15">
      <c r="A1397" t="s">
        <v>0</v>
      </c>
      <c r="B1397" s="1">
        <v>0.8352430555555556</v>
      </c>
      <c r="C1397" s="1">
        <f t="shared" si="21"/>
        <v>0.2935069444444445</v>
      </c>
      <c r="D1397">
        <v>2158</v>
      </c>
    </row>
    <row r="1398" spans="1:4" ht="15">
      <c r="A1398" t="s">
        <v>0</v>
      </c>
      <c r="B1398" s="1">
        <v>0.8354166666666667</v>
      </c>
      <c r="C1398" s="1">
        <f t="shared" si="21"/>
        <v>0.2936805555555556</v>
      </c>
      <c r="D1398">
        <v>2160</v>
      </c>
    </row>
    <row r="1399" spans="1:4" ht="15">
      <c r="A1399" t="s">
        <v>0</v>
      </c>
      <c r="B1399" s="1">
        <v>0.835486111111111</v>
      </c>
      <c r="C1399" s="1">
        <f t="shared" si="21"/>
        <v>0.29374999999999996</v>
      </c>
      <c r="D1399">
        <v>2161</v>
      </c>
    </row>
    <row r="1400" spans="1:4" ht="15">
      <c r="A1400" t="s">
        <v>0</v>
      </c>
      <c r="B1400" s="1">
        <v>0.8357291666666667</v>
      </c>
      <c r="C1400" s="1">
        <f t="shared" si="21"/>
        <v>0.29399305555555566</v>
      </c>
      <c r="D1400">
        <v>2162</v>
      </c>
    </row>
    <row r="1401" spans="1:4" ht="15">
      <c r="A1401" t="s">
        <v>0</v>
      </c>
      <c r="B1401" s="1">
        <v>0.8360416666666667</v>
      </c>
      <c r="C1401" s="1">
        <f t="shared" si="21"/>
        <v>0.2943055555555556</v>
      </c>
      <c r="D1401">
        <v>2163</v>
      </c>
    </row>
    <row r="1402" spans="1:4" ht="15">
      <c r="A1402" t="s">
        <v>0</v>
      </c>
      <c r="B1402" s="1">
        <v>0.8363541666666667</v>
      </c>
      <c r="C1402" s="1">
        <f t="shared" si="21"/>
        <v>0.29461805555555565</v>
      </c>
      <c r="D1402">
        <v>2163</v>
      </c>
    </row>
    <row r="1403" spans="1:4" ht="15">
      <c r="A1403" t="s">
        <v>0</v>
      </c>
      <c r="B1403" s="1">
        <v>0.8367013888888889</v>
      </c>
      <c r="C1403" s="1">
        <f t="shared" si="21"/>
        <v>0.2949652777777778</v>
      </c>
      <c r="D1403">
        <v>2163</v>
      </c>
    </row>
    <row r="1404" spans="1:4" ht="15">
      <c r="A1404" t="s">
        <v>0</v>
      </c>
      <c r="B1404" s="1">
        <v>0.837013888888889</v>
      </c>
      <c r="C1404" s="1">
        <f t="shared" si="21"/>
        <v>0.29527777777777786</v>
      </c>
      <c r="D1404">
        <v>2162</v>
      </c>
    </row>
    <row r="1405" spans="1:4" ht="15">
      <c r="A1405" t="s">
        <v>0</v>
      </c>
      <c r="B1405" s="1">
        <v>0.837326388888889</v>
      </c>
      <c r="C1405" s="1">
        <f t="shared" si="21"/>
        <v>0.2955902777777779</v>
      </c>
      <c r="D1405">
        <v>2162</v>
      </c>
    </row>
    <row r="1406" spans="1:4" ht="15">
      <c r="A1406" t="s">
        <v>0</v>
      </c>
      <c r="B1406" s="1">
        <v>0.8376388888888888</v>
      </c>
      <c r="C1406" s="1">
        <f t="shared" si="21"/>
        <v>0.29590277777777774</v>
      </c>
      <c r="D1406">
        <v>2161</v>
      </c>
    </row>
    <row r="1407" spans="1:4" ht="15">
      <c r="A1407" t="s">
        <v>0</v>
      </c>
      <c r="B1407" s="1">
        <v>0.8379513888888889</v>
      </c>
      <c r="C1407" s="1">
        <f t="shared" si="21"/>
        <v>0.2962152777777778</v>
      </c>
      <c r="D1407">
        <v>2161</v>
      </c>
    </row>
    <row r="1408" spans="1:4" ht="15">
      <c r="A1408" t="s">
        <v>0</v>
      </c>
      <c r="B1408" s="1">
        <v>0.8383217592592592</v>
      </c>
      <c r="C1408" s="1">
        <f t="shared" si="21"/>
        <v>0.29658564814814814</v>
      </c>
      <c r="D1408">
        <v>2161</v>
      </c>
    </row>
    <row r="1409" spans="1:4" ht="15">
      <c r="A1409" t="s">
        <v>0</v>
      </c>
      <c r="B1409" s="1">
        <v>0.8384375</v>
      </c>
      <c r="C1409" s="1">
        <f t="shared" si="21"/>
        <v>0.29670138888888886</v>
      </c>
      <c r="D1409">
        <v>2160</v>
      </c>
    </row>
    <row r="1410" spans="1:4" ht="15">
      <c r="A1410" t="s">
        <v>0</v>
      </c>
      <c r="B1410" s="1">
        <v>0.83875</v>
      </c>
      <c r="C1410" s="1">
        <f t="shared" si="21"/>
        <v>0.2970138888888889</v>
      </c>
      <c r="D1410">
        <v>2160</v>
      </c>
    </row>
    <row r="1411" spans="1:4" ht="15">
      <c r="A1411" t="s">
        <v>0</v>
      </c>
      <c r="B1411" s="1">
        <v>0.8390277777777778</v>
      </c>
      <c r="C1411" s="1">
        <f t="shared" si="21"/>
        <v>0.29729166666666673</v>
      </c>
      <c r="D1411">
        <v>2160</v>
      </c>
    </row>
    <row r="1412" spans="1:4" ht="15">
      <c r="A1412" t="s">
        <v>0</v>
      </c>
      <c r="B1412" s="1">
        <v>0.839375</v>
      </c>
      <c r="C1412" s="1">
        <f aca="true" t="shared" si="22" ref="C1412:C1475">(B1412-B1411)+C1411</f>
        <v>0.2976388888888889</v>
      </c>
      <c r="D1412">
        <v>2160</v>
      </c>
    </row>
    <row r="1413" spans="1:4" ht="15">
      <c r="A1413" t="s">
        <v>0</v>
      </c>
      <c r="B1413" s="1">
        <v>0.8396875</v>
      </c>
      <c r="C1413" s="1">
        <f t="shared" si="22"/>
        <v>0.29795138888888895</v>
      </c>
      <c r="D1413">
        <v>2159</v>
      </c>
    </row>
    <row r="1414" spans="1:4" ht="15">
      <c r="A1414" t="s">
        <v>0</v>
      </c>
      <c r="B1414" s="1">
        <v>0.84</v>
      </c>
      <c r="C1414" s="1">
        <f t="shared" si="22"/>
        <v>0.2982638888888889</v>
      </c>
      <c r="D1414">
        <v>2159</v>
      </c>
    </row>
    <row r="1415" spans="1:4" ht="15">
      <c r="A1415" t="s">
        <v>0</v>
      </c>
      <c r="B1415" s="1">
        <v>0.8403125</v>
      </c>
      <c r="C1415" s="1">
        <f t="shared" si="22"/>
        <v>0.29857638888888893</v>
      </c>
      <c r="D1415">
        <v>2159</v>
      </c>
    </row>
    <row r="1416" spans="1:4" ht="15">
      <c r="A1416" t="s">
        <v>0</v>
      </c>
      <c r="B1416" s="1">
        <v>0.8406597222222222</v>
      </c>
      <c r="C1416" s="1">
        <f t="shared" si="22"/>
        <v>0.2989236111111111</v>
      </c>
      <c r="D1416">
        <v>2158</v>
      </c>
    </row>
    <row r="1417" spans="1:4" ht="15">
      <c r="A1417" t="s">
        <v>0</v>
      </c>
      <c r="B1417" s="1">
        <v>0.8409375</v>
      </c>
      <c r="C1417" s="1">
        <f t="shared" si="22"/>
        <v>0.2992013888888889</v>
      </c>
      <c r="D1417">
        <v>2158</v>
      </c>
    </row>
    <row r="1418" spans="1:4" ht="15">
      <c r="A1418" t="s">
        <v>0</v>
      </c>
      <c r="B1418" s="1">
        <v>0.84125</v>
      </c>
      <c r="C1418" s="1">
        <f t="shared" si="22"/>
        <v>0.29951388888888897</v>
      </c>
      <c r="D1418">
        <v>2158</v>
      </c>
    </row>
    <row r="1419" spans="1:4" ht="15">
      <c r="A1419" t="s">
        <v>0</v>
      </c>
      <c r="B1419" s="1">
        <v>0.8415972222222222</v>
      </c>
      <c r="C1419" s="1">
        <f t="shared" si="22"/>
        <v>0.29986111111111113</v>
      </c>
      <c r="D1419">
        <v>2158</v>
      </c>
    </row>
    <row r="1420" spans="1:4" ht="15">
      <c r="A1420" t="s">
        <v>0</v>
      </c>
      <c r="B1420" s="1">
        <v>0.8419097222222223</v>
      </c>
      <c r="C1420" s="1">
        <f t="shared" si="22"/>
        <v>0.3001736111111112</v>
      </c>
      <c r="D1420">
        <v>2158</v>
      </c>
    </row>
    <row r="1421" spans="1:4" ht="15">
      <c r="A1421" t="s">
        <v>0</v>
      </c>
      <c r="B1421" s="1">
        <v>0.8422222222222223</v>
      </c>
      <c r="C1421" s="1">
        <f t="shared" si="22"/>
        <v>0.30048611111111123</v>
      </c>
      <c r="D1421">
        <v>2158</v>
      </c>
    </row>
    <row r="1422" spans="1:4" ht="15">
      <c r="A1422" t="s">
        <v>0</v>
      </c>
      <c r="B1422" s="1">
        <v>0.8423263888888889</v>
      </c>
      <c r="C1422" s="1">
        <f t="shared" si="22"/>
        <v>0.3005902777777778</v>
      </c>
      <c r="D1422">
        <v>2157</v>
      </c>
    </row>
    <row r="1423" spans="1:4" ht="15">
      <c r="A1423" t="s">
        <v>0</v>
      </c>
      <c r="B1423" s="1">
        <v>0.8425347222222223</v>
      </c>
      <c r="C1423" s="1">
        <f t="shared" si="22"/>
        <v>0.30079861111111117</v>
      </c>
      <c r="D1423">
        <v>2157</v>
      </c>
    </row>
    <row r="1424" spans="1:4" ht="15">
      <c r="A1424" t="s">
        <v>0</v>
      </c>
      <c r="B1424" s="1">
        <v>0.8428472222222222</v>
      </c>
      <c r="C1424" s="1">
        <f t="shared" si="22"/>
        <v>0.3011111111111111</v>
      </c>
      <c r="D1424">
        <v>2157</v>
      </c>
    </row>
    <row r="1425" spans="1:4" ht="15">
      <c r="A1425" t="s">
        <v>0</v>
      </c>
      <c r="B1425" s="1">
        <v>0.8431944444444445</v>
      </c>
      <c r="C1425" s="1">
        <f t="shared" si="22"/>
        <v>0.3014583333333334</v>
      </c>
      <c r="D1425">
        <v>2157</v>
      </c>
    </row>
    <row r="1426" spans="1:4" ht="15">
      <c r="A1426" t="s">
        <v>0</v>
      </c>
      <c r="B1426" s="1">
        <v>0.8435069444444445</v>
      </c>
      <c r="C1426" s="1">
        <f t="shared" si="22"/>
        <v>0.30177083333333343</v>
      </c>
      <c r="D1426">
        <v>2157</v>
      </c>
    </row>
    <row r="1427" spans="1:4" ht="15">
      <c r="A1427" t="s">
        <v>0</v>
      </c>
      <c r="B1427" s="1">
        <v>0.8435763888888889</v>
      </c>
      <c r="C1427" s="1">
        <f t="shared" si="22"/>
        <v>0.3018402777777778</v>
      </c>
      <c r="D1427">
        <v>2156</v>
      </c>
    </row>
    <row r="1428" spans="1:4" ht="15">
      <c r="A1428" t="s">
        <v>0</v>
      </c>
      <c r="B1428" s="1">
        <v>0.8438194444444443</v>
      </c>
      <c r="C1428" s="1">
        <f t="shared" si="22"/>
        <v>0.30208333333333326</v>
      </c>
      <c r="D1428">
        <v>2156</v>
      </c>
    </row>
    <row r="1429" spans="1:4" ht="15">
      <c r="A1429" t="s">
        <v>0</v>
      </c>
      <c r="B1429" s="1">
        <v>0.8441319444444444</v>
      </c>
      <c r="C1429" s="1">
        <f t="shared" si="22"/>
        <v>0.3023958333333333</v>
      </c>
      <c r="D1429">
        <v>2156</v>
      </c>
    </row>
    <row r="1430" spans="1:4" ht="15">
      <c r="A1430" t="s">
        <v>0</v>
      </c>
      <c r="B1430" s="1">
        <v>0.8444560185185185</v>
      </c>
      <c r="C1430" s="1">
        <f t="shared" si="22"/>
        <v>0.3027199074074074</v>
      </c>
      <c r="D1430">
        <v>2154</v>
      </c>
    </row>
    <row r="1431" spans="1:4" ht="15">
      <c r="A1431" t="s">
        <v>0</v>
      </c>
      <c r="B1431" s="1">
        <v>0.8444791666666666</v>
      </c>
      <c r="C1431" s="1">
        <f t="shared" si="22"/>
        <v>0.3027430555555555</v>
      </c>
      <c r="D1431">
        <v>2153</v>
      </c>
    </row>
    <row r="1432" spans="1:4" ht="15">
      <c r="A1432" t="s">
        <v>0</v>
      </c>
      <c r="B1432" s="1">
        <v>0.8445138888888889</v>
      </c>
      <c r="C1432" s="1">
        <f t="shared" si="22"/>
        <v>0.3027777777777778</v>
      </c>
      <c r="D1432">
        <v>2152</v>
      </c>
    </row>
    <row r="1433" spans="1:4" ht="15">
      <c r="A1433" t="s">
        <v>0</v>
      </c>
      <c r="B1433" s="1">
        <v>0.8445486111111111</v>
      </c>
      <c r="C1433" s="1">
        <f t="shared" si="22"/>
        <v>0.30281250000000004</v>
      </c>
      <c r="D1433">
        <v>2151</v>
      </c>
    </row>
    <row r="1434" spans="1:4" ht="15">
      <c r="A1434" t="s">
        <v>0</v>
      </c>
      <c r="B1434" s="1">
        <v>0.8445833333333334</v>
      </c>
      <c r="C1434" s="1">
        <f t="shared" si="22"/>
        <v>0.30284722222222227</v>
      </c>
      <c r="D1434">
        <v>2150</v>
      </c>
    </row>
    <row r="1435" spans="1:4" ht="15">
      <c r="A1435" t="s">
        <v>0</v>
      </c>
      <c r="B1435" s="1">
        <v>0.8446180555555555</v>
      </c>
      <c r="C1435" s="1">
        <f t="shared" si="22"/>
        <v>0.3028819444444444</v>
      </c>
      <c r="D1435">
        <v>2149</v>
      </c>
    </row>
    <row r="1436" spans="1:4" ht="15">
      <c r="A1436" t="s">
        <v>0</v>
      </c>
      <c r="B1436" s="1">
        <v>0.8446180555555555</v>
      </c>
      <c r="C1436" s="1">
        <f t="shared" si="22"/>
        <v>0.3028819444444444</v>
      </c>
      <c r="D1436">
        <v>2149</v>
      </c>
    </row>
    <row r="1437" spans="1:4" ht="15">
      <c r="A1437" t="s">
        <v>0</v>
      </c>
      <c r="B1437" s="1">
        <v>0.8447916666666666</v>
      </c>
      <c r="C1437" s="1">
        <f t="shared" si="22"/>
        <v>0.3030555555555555</v>
      </c>
      <c r="D1437">
        <v>2143</v>
      </c>
    </row>
    <row r="1438" spans="1:4" ht="15">
      <c r="A1438" t="s">
        <v>0</v>
      </c>
      <c r="B1438" s="1">
        <v>0.844826388888889</v>
      </c>
      <c r="C1438" s="1">
        <f t="shared" si="22"/>
        <v>0.30309027777777786</v>
      </c>
      <c r="D1438">
        <v>2141</v>
      </c>
    </row>
    <row r="1439" spans="1:4" ht="15">
      <c r="A1439" t="s">
        <v>0</v>
      </c>
      <c r="B1439" s="1">
        <v>0.8450694444444444</v>
      </c>
      <c r="C1439" s="1">
        <f t="shared" si="22"/>
        <v>0.30333333333333334</v>
      </c>
      <c r="D1439">
        <v>2142</v>
      </c>
    </row>
    <row r="1440" spans="1:4" ht="15">
      <c r="A1440" t="s">
        <v>0</v>
      </c>
      <c r="B1440" s="1">
        <v>0.8451736111111111</v>
      </c>
      <c r="C1440" s="1">
        <f t="shared" si="22"/>
        <v>0.3034375</v>
      </c>
      <c r="D1440">
        <v>2143</v>
      </c>
    </row>
    <row r="1441" spans="1:4" ht="15">
      <c r="A1441" t="s">
        <v>0</v>
      </c>
      <c r="B1441" s="1">
        <v>0.8454166666666666</v>
      </c>
      <c r="C1441" s="1">
        <f t="shared" si="22"/>
        <v>0.3036805555555555</v>
      </c>
      <c r="D1441">
        <v>2143</v>
      </c>
    </row>
    <row r="1442" spans="1:4" ht="15">
      <c r="A1442" t="s">
        <v>0</v>
      </c>
      <c r="B1442" s="1">
        <v>0.8456944444444444</v>
      </c>
      <c r="C1442" s="1">
        <f t="shared" si="22"/>
        <v>0.30395833333333333</v>
      </c>
      <c r="D1442">
        <v>2143</v>
      </c>
    </row>
    <row r="1443" spans="1:4" ht="15">
      <c r="A1443" t="s">
        <v>0</v>
      </c>
      <c r="B1443" s="1">
        <v>0.8459722222222222</v>
      </c>
      <c r="C1443" s="1">
        <f t="shared" si="22"/>
        <v>0.30423611111111115</v>
      </c>
      <c r="D1443">
        <v>2142</v>
      </c>
    </row>
    <row r="1444" spans="1:4" ht="15">
      <c r="A1444" t="s">
        <v>0</v>
      </c>
      <c r="B1444" s="1">
        <v>0.8462847222222223</v>
      </c>
      <c r="C1444" s="1">
        <f t="shared" si="22"/>
        <v>0.3045486111111112</v>
      </c>
      <c r="D1444">
        <v>2142</v>
      </c>
    </row>
    <row r="1445" spans="1:4" ht="15">
      <c r="A1445" t="s">
        <v>0</v>
      </c>
      <c r="B1445" s="1">
        <v>0.8466666666666667</v>
      </c>
      <c r="C1445" s="1">
        <f t="shared" si="22"/>
        <v>0.3049305555555556</v>
      </c>
      <c r="D1445">
        <v>2142</v>
      </c>
    </row>
    <row r="1446" spans="1:4" ht="15">
      <c r="A1446" t="s">
        <v>0</v>
      </c>
      <c r="B1446" s="1">
        <v>0.8467708333333334</v>
      </c>
      <c r="C1446" s="1">
        <f t="shared" si="22"/>
        <v>0.3050347222222223</v>
      </c>
      <c r="D1446">
        <v>2141</v>
      </c>
    </row>
    <row r="1447" spans="1:4" ht="15">
      <c r="A1447" t="s">
        <v>0</v>
      </c>
      <c r="B1447" s="1">
        <v>0.8469791666666667</v>
      </c>
      <c r="C1447" s="1">
        <f t="shared" si="22"/>
        <v>0.30524305555555564</v>
      </c>
      <c r="D1447">
        <v>2141</v>
      </c>
    </row>
    <row r="1448" spans="1:4" ht="15">
      <c r="A1448" t="s">
        <v>0</v>
      </c>
      <c r="B1448" s="1">
        <v>0.8472916666666667</v>
      </c>
      <c r="C1448" s="1">
        <f t="shared" si="22"/>
        <v>0.3055555555555556</v>
      </c>
      <c r="D1448">
        <v>2141</v>
      </c>
    </row>
    <row r="1449" spans="1:4" ht="15">
      <c r="A1449" t="s">
        <v>0</v>
      </c>
      <c r="B1449" s="1">
        <v>0.8482291666666667</v>
      </c>
      <c r="C1449" s="1">
        <f t="shared" si="22"/>
        <v>0.3064930555555556</v>
      </c>
      <c r="D1449">
        <v>2140</v>
      </c>
    </row>
    <row r="1450" spans="1:4" ht="15">
      <c r="A1450" t="s">
        <v>0</v>
      </c>
      <c r="B1450" s="1">
        <v>0.8485416666666666</v>
      </c>
      <c r="C1450" s="1">
        <f t="shared" si="22"/>
        <v>0.30680555555555555</v>
      </c>
      <c r="D1450">
        <v>2140</v>
      </c>
    </row>
    <row r="1451" spans="1:4" ht="15">
      <c r="A1451" t="s">
        <v>0</v>
      </c>
      <c r="B1451" s="1">
        <v>0.8491666666666666</v>
      </c>
      <c r="C1451" s="1">
        <f t="shared" si="22"/>
        <v>0.30743055555555554</v>
      </c>
      <c r="D1451">
        <v>2140</v>
      </c>
    </row>
    <row r="1452" spans="1:4" ht="15">
      <c r="A1452" t="s">
        <v>0</v>
      </c>
      <c r="B1452" s="1">
        <v>0.8494791666666667</v>
      </c>
      <c r="C1452" s="1">
        <f t="shared" si="22"/>
        <v>0.3077430555555556</v>
      </c>
      <c r="D1452">
        <v>2140</v>
      </c>
    </row>
    <row r="1453" spans="1:4" ht="15">
      <c r="A1453" t="s">
        <v>0</v>
      </c>
      <c r="B1453" s="1">
        <v>0.8495138888888888</v>
      </c>
      <c r="C1453" s="1">
        <f t="shared" si="22"/>
        <v>0.3077777777777777</v>
      </c>
      <c r="D1453">
        <v>2139</v>
      </c>
    </row>
    <row r="1454" spans="1:4" ht="15">
      <c r="A1454" t="s">
        <v>0</v>
      </c>
      <c r="B1454" s="1">
        <v>0.8500347222222223</v>
      </c>
      <c r="C1454" s="1">
        <f t="shared" si="22"/>
        <v>0.30829861111111123</v>
      </c>
      <c r="D1454">
        <v>2139</v>
      </c>
    </row>
    <row r="1455" spans="1:4" ht="15">
      <c r="A1455" t="s">
        <v>0</v>
      </c>
      <c r="B1455" s="1">
        <v>0.8503472222222223</v>
      </c>
      <c r="C1455" s="1">
        <f t="shared" si="22"/>
        <v>0.30861111111111117</v>
      </c>
      <c r="D1455">
        <v>2139</v>
      </c>
    </row>
    <row r="1456" spans="1:4" ht="15">
      <c r="A1456" t="s">
        <v>0</v>
      </c>
      <c r="B1456" s="1">
        <v>0.8506597222222222</v>
      </c>
      <c r="C1456" s="1">
        <f t="shared" si="22"/>
        <v>0.3089236111111111</v>
      </c>
      <c r="D1456">
        <v>2139</v>
      </c>
    </row>
    <row r="1457" spans="1:4" ht="15">
      <c r="A1457" t="s">
        <v>0</v>
      </c>
      <c r="B1457" s="1">
        <v>0.8509722222222221</v>
      </c>
      <c r="C1457" s="1">
        <f t="shared" si="22"/>
        <v>0.30923611111111104</v>
      </c>
      <c r="D1457">
        <v>2138</v>
      </c>
    </row>
    <row r="1458" spans="1:4" ht="15">
      <c r="A1458" t="s">
        <v>0</v>
      </c>
      <c r="B1458" s="1">
        <v>0.8513194444444444</v>
      </c>
      <c r="C1458" s="1">
        <f t="shared" si="22"/>
        <v>0.3095833333333333</v>
      </c>
      <c r="D1458">
        <v>2138</v>
      </c>
    </row>
    <row r="1459" spans="1:4" ht="15">
      <c r="A1459" t="s">
        <v>0</v>
      </c>
      <c r="B1459" s="1">
        <v>0.8516319444444443</v>
      </c>
      <c r="C1459" s="1">
        <f t="shared" si="22"/>
        <v>0.30989583333333326</v>
      </c>
      <c r="D1459">
        <v>2138</v>
      </c>
    </row>
    <row r="1460" spans="1:4" ht="15">
      <c r="A1460" t="s">
        <v>0</v>
      </c>
      <c r="B1460" s="1">
        <v>0.8519444444444444</v>
      </c>
      <c r="C1460" s="1">
        <f t="shared" si="22"/>
        <v>0.3102083333333333</v>
      </c>
      <c r="D1460">
        <v>2138</v>
      </c>
    </row>
    <row r="1461" spans="1:4" ht="15">
      <c r="A1461" t="s">
        <v>0</v>
      </c>
      <c r="B1461" s="1">
        <v>0.8522916666666666</v>
      </c>
      <c r="C1461" s="1">
        <f t="shared" si="22"/>
        <v>0.3105555555555555</v>
      </c>
      <c r="D1461">
        <v>2138</v>
      </c>
    </row>
    <row r="1462" spans="1:4" ht="15">
      <c r="A1462" t="s">
        <v>0</v>
      </c>
      <c r="B1462" s="1">
        <v>0.8525810185185185</v>
      </c>
      <c r="C1462" s="1">
        <f t="shared" si="22"/>
        <v>0.31084490740740744</v>
      </c>
      <c r="D1462">
        <v>2138</v>
      </c>
    </row>
    <row r="1463" spans="1:4" ht="15">
      <c r="A1463" t="s">
        <v>0</v>
      </c>
      <c r="B1463" s="1">
        <v>0.8528472222222222</v>
      </c>
      <c r="C1463" s="1">
        <f t="shared" si="22"/>
        <v>0.3111111111111111</v>
      </c>
      <c r="D1463">
        <v>2138</v>
      </c>
    </row>
    <row r="1464" spans="1:4" ht="15">
      <c r="A1464" t="s">
        <v>0</v>
      </c>
      <c r="B1464" s="1">
        <v>0.8528472222222222</v>
      </c>
      <c r="C1464" s="1">
        <f t="shared" si="22"/>
        <v>0.3111111111111111</v>
      </c>
      <c r="D1464">
        <v>2138</v>
      </c>
    </row>
    <row r="1465" spans="1:4" ht="15">
      <c r="A1465" t="s">
        <v>0</v>
      </c>
      <c r="B1465" s="1">
        <v>0.8528472222222222</v>
      </c>
      <c r="C1465" s="1">
        <f t="shared" si="22"/>
        <v>0.3111111111111111</v>
      </c>
      <c r="D1465">
        <v>2138</v>
      </c>
    </row>
    <row r="1466" spans="1:4" ht="15">
      <c r="A1466" t="s">
        <v>0</v>
      </c>
      <c r="B1466" s="1">
        <v>0.8528472222222222</v>
      </c>
      <c r="C1466" s="1">
        <f t="shared" si="22"/>
        <v>0.3111111111111111</v>
      </c>
      <c r="D1466">
        <v>2138</v>
      </c>
    </row>
    <row r="1467" spans="1:4" ht="15">
      <c r="A1467" t="s">
        <v>0</v>
      </c>
      <c r="B1467" s="1">
        <v>0.8531597222222222</v>
      </c>
      <c r="C1467" s="1">
        <f t="shared" si="22"/>
        <v>0.31142361111111116</v>
      </c>
      <c r="D1467">
        <v>2137</v>
      </c>
    </row>
    <row r="1468" spans="1:4" ht="15">
      <c r="A1468" t="s">
        <v>0</v>
      </c>
      <c r="B1468" s="1">
        <v>0.8535069444444444</v>
      </c>
      <c r="C1468" s="1">
        <f t="shared" si="22"/>
        <v>0.31177083333333333</v>
      </c>
      <c r="D1468">
        <v>2137</v>
      </c>
    </row>
    <row r="1469" spans="1:4" ht="15">
      <c r="A1469" t="s">
        <v>0</v>
      </c>
      <c r="B1469" s="1">
        <v>0.8537847222222222</v>
      </c>
      <c r="C1469" s="1">
        <f t="shared" si="22"/>
        <v>0.31204861111111115</v>
      </c>
      <c r="D1469">
        <v>2137</v>
      </c>
    </row>
    <row r="1470" spans="1:5" ht="15">
      <c r="A1470" t="s">
        <v>0</v>
      </c>
      <c r="B1470" s="1">
        <v>0.8541666666666666</v>
      </c>
      <c r="C1470" s="1">
        <f t="shared" si="22"/>
        <v>0.31243055555555554</v>
      </c>
      <c r="D1470">
        <v>2137</v>
      </c>
      <c r="E1470" t="s">
        <v>2</v>
      </c>
    </row>
    <row r="1471" spans="1:4" ht="15">
      <c r="A1471" t="s">
        <v>0</v>
      </c>
      <c r="B1471" s="1">
        <v>0.8544907407407408</v>
      </c>
      <c r="C1471" s="1">
        <f t="shared" si="22"/>
        <v>0.31275462962962974</v>
      </c>
      <c r="D1471">
        <v>2139</v>
      </c>
    </row>
    <row r="1472" spans="1:4" ht="15">
      <c r="A1472" t="s">
        <v>0</v>
      </c>
      <c r="B1472" s="1">
        <v>0.8545601851851852</v>
      </c>
      <c r="C1472" s="1">
        <f t="shared" si="22"/>
        <v>0.3128240740740741</v>
      </c>
      <c r="D1472">
        <v>2140</v>
      </c>
    </row>
    <row r="1473" spans="1:4" ht="15">
      <c r="A1473" t="s">
        <v>0</v>
      </c>
      <c r="B1473" s="1">
        <v>0.8545833333333334</v>
      </c>
      <c r="C1473" s="1">
        <f t="shared" si="22"/>
        <v>0.3128472222222223</v>
      </c>
      <c r="D1473">
        <v>2141</v>
      </c>
    </row>
    <row r="1474" spans="1:4" ht="15">
      <c r="A1474" t="s">
        <v>0</v>
      </c>
      <c r="B1474" s="1">
        <v>0.8546296296296297</v>
      </c>
      <c r="C1474" s="1">
        <f t="shared" si="22"/>
        <v>0.31289351851851865</v>
      </c>
      <c r="D1474">
        <v>2142</v>
      </c>
    </row>
    <row r="1475" spans="1:4" ht="15">
      <c r="A1475" t="s">
        <v>0</v>
      </c>
      <c r="B1475" s="1">
        <v>0.8548032407407408</v>
      </c>
      <c r="C1475" s="1">
        <f t="shared" si="22"/>
        <v>0.3130671296296297</v>
      </c>
      <c r="D1475">
        <v>2146</v>
      </c>
    </row>
    <row r="1476" spans="1:4" ht="15">
      <c r="A1476" t="s">
        <v>0</v>
      </c>
      <c r="B1476" s="1">
        <v>0.8548263888888888</v>
      </c>
      <c r="C1476" s="1">
        <f aca="true" t="shared" si="23" ref="C1476:C1539">(B1476-B1475)+C1475</f>
        <v>0.31309027777777776</v>
      </c>
      <c r="D1476">
        <v>2147</v>
      </c>
    </row>
    <row r="1477" spans="1:4" ht="15">
      <c r="A1477" t="s">
        <v>0</v>
      </c>
      <c r="B1477" s="1">
        <v>0.8548726851851852</v>
      </c>
      <c r="C1477" s="1">
        <f t="shared" si="23"/>
        <v>0.31313657407407414</v>
      </c>
      <c r="D1477">
        <v>2148</v>
      </c>
    </row>
    <row r="1478" spans="1:4" ht="15">
      <c r="A1478" t="s">
        <v>0</v>
      </c>
      <c r="B1478" s="1">
        <v>0.8549305555555556</v>
      </c>
      <c r="C1478" s="1">
        <f t="shared" si="23"/>
        <v>0.31319444444444455</v>
      </c>
      <c r="D1478">
        <v>2149</v>
      </c>
    </row>
    <row r="1479" spans="1:4" ht="15">
      <c r="A1479" t="s">
        <v>0</v>
      </c>
      <c r="B1479" s="1">
        <v>0.8551388888888889</v>
      </c>
      <c r="C1479" s="1">
        <f t="shared" si="23"/>
        <v>0.3134027777777778</v>
      </c>
      <c r="D1479">
        <v>2155</v>
      </c>
    </row>
    <row r="1480" spans="1:4" ht="15">
      <c r="A1480" t="s">
        <v>0</v>
      </c>
      <c r="B1480" s="1">
        <v>0.8551736111111111</v>
      </c>
      <c r="C1480" s="1">
        <f t="shared" si="23"/>
        <v>0.31343750000000004</v>
      </c>
      <c r="D1480">
        <v>2156</v>
      </c>
    </row>
    <row r="1481" spans="1:4" ht="15">
      <c r="A1481" t="s">
        <v>0</v>
      </c>
      <c r="B1481" s="1">
        <v>0.8552083333333332</v>
      </c>
      <c r="C1481" s="1">
        <f t="shared" si="23"/>
        <v>0.31347222222222215</v>
      </c>
      <c r="D1481">
        <v>2158</v>
      </c>
    </row>
    <row r="1482" spans="1:4" ht="15">
      <c r="A1482" t="s">
        <v>0</v>
      </c>
      <c r="B1482" s="1">
        <v>0.8552777777777778</v>
      </c>
      <c r="C1482" s="1">
        <f t="shared" si="23"/>
        <v>0.3135416666666667</v>
      </c>
      <c r="D1482">
        <v>2159</v>
      </c>
    </row>
    <row r="1483" spans="1:4" ht="15">
      <c r="A1483" t="s">
        <v>0</v>
      </c>
      <c r="B1483" s="1">
        <v>0.8554513888888889</v>
      </c>
      <c r="C1483" s="1">
        <f t="shared" si="23"/>
        <v>0.31371527777777786</v>
      </c>
      <c r="D1483">
        <v>2164</v>
      </c>
    </row>
    <row r="1484" spans="1:4" ht="15">
      <c r="A1484" t="s">
        <v>0</v>
      </c>
      <c r="B1484" s="1">
        <v>0.8554976851851852</v>
      </c>
      <c r="C1484" s="1">
        <f t="shared" si="23"/>
        <v>0.3137615740740741</v>
      </c>
      <c r="D1484">
        <v>2165</v>
      </c>
    </row>
    <row r="1485" spans="1:4" ht="15">
      <c r="A1485" t="s">
        <v>0</v>
      </c>
      <c r="B1485" s="1">
        <v>0.8555208333333333</v>
      </c>
      <c r="C1485" s="1">
        <f t="shared" si="23"/>
        <v>0.3137847222222222</v>
      </c>
      <c r="D1485">
        <v>2166</v>
      </c>
    </row>
    <row r="1486" spans="1:4" ht="15">
      <c r="A1486" t="s">
        <v>0</v>
      </c>
      <c r="B1486" s="1">
        <v>0.8555555555555556</v>
      </c>
      <c r="C1486" s="1">
        <f t="shared" si="23"/>
        <v>0.31381944444444454</v>
      </c>
      <c r="D1486">
        <v>2167</v>
      </c>
    </row>
    <row r="1487" spans="1:4" ht="15">
      <c r="A1487" t="s">
        <v>0</v>
      </c>
      <c r="B1487" s="1">
        <v>0.8557638888888889</v>
      </c>
      <c r="C1487" s="1">
        <f t="shared" si="23"/>
        <v>0.3140277777777778</v>
      </c>
      <c r="D1487">
        <v>2170</v>
      </c>
    </row>
    <row r="1488" spans="1:4" ht="15">
      <c r="A1488" t="s">
        <v>0</v>
      </c>
      <c r="B1488" s="1">
        <v>0.8557986111111111</v>
      </c>
      <c r="C1488" s="1">
        <f t="shared" si="23"/>
        <v>0.3140625</v>
      </c>
      <c r="D1488">
        <v>2171</v>
      </c>
    </row>
    <row r="1489" spans="1:4" ht="15">
      <c r="A1489" t="s">
        <v>0</v>
      </c>
      <c r="B1489" s="1">
        <v>0.8558796296296296</v>
      </c>
      <c r="C1489" s="1">
        <f t="shared" si="23"/>
        <v>0.3141435185185185</v>
      </c>
      <c r="D1489">
        <v>2172</v>
      </c>
    </row>
    <row r="1490" spans="1:4" ht="15">
      <c r="A1490" t="s">
        <v>0</v>
      </c>
      <c r="B1490" s="1">
        <v>0.8559027777777778</v>
      </c>
      <c r="C1490" s="1">
        <f t="shared" si="23"/>
        <v>0.3141666666666667</v>
      </c>
      <c r="D1490">
        <v>2173</v>
      </c>
    </row>
    <row r="1491" spans="1:4" ht="15">
      <c r="A1491" t="s">
        <v>0</v>
      </c>
      <c r="B1491" s="1">
        <v>0.8560763888888889</v>
      </c>
      <c r="C1491" s="1">
        <f t="shared" si="23"/>
        <v>0.31434027777777784</v>
      </c>
      <c r="D1491">
        <v>2175</v>
      </c>
    </row>
    <row r="1492" spans="1:4" ht="15">
      <c r="A1492" t="s">
        <v>0</v>
      </c>
      <c r="B1492" s="1">
        <v>0.8561458333333333</v>
      </c>
      <c r="C1492" s="1">
        <f t="shared" si="23"/>
        <v>0.3144097222222222</v>
      </c>
      <c r="D1492">
        <v>2176</v>
      </c>
    </row>
    <row r="1493" spans="1:4" ht="15">
      <c r="A1493" t="s">
        <v>0</v>
      </c>
      <c r="B1493" s="1">
        <v>0.8562615740740741</v>
      </c>
      <c r="C1493" s="1">
        <f t="shared" si="23"/>
        <v>0.314525462962963</v>
      </c>
      <c r="D1493">
        <v>2177</v>
      </c>
    </row>
    <row r="1494" spans="1:4" ht="15">
      <c r="A1494" t="s">
        <v>0</v>
      </c>
      <c r="B1494" s="1">
        <v>0.8564236111111111</v>
      </c>
      <c r="C1494" s="1">
        <f t="shared" si="23"/>
        <v>0.3146875</v>
      </c>
      <c r="D1494">
        <v>2180</v>
      </c>
    </row>
    <row r="1495" spans="1:4" ht="15">
      <c r="A1495" t="s">
        <v>0</v>
      </c>
      <c r="B1495" s="1">
        <v>0.8564930555555555</v>
      </c>
      <c r="C1495" s="1">
        <f t="shared" si="23"/>
        <v>0.31475694444444446</v>
      </c>
      <c r="D1495">
        <v>2182</v>
      </c>
    </row>
    <row r="1496" spans="1:4" ht="15">
      <c r="A1496" t="s">
        <v>0</v>
      </c>
      <c r="B1496" s="1">
        <v>0.8565625</v>
      </c>
      <c r="C1496" s="1">
        <f t="shared" si="23"/>
        <v>0.3148263888888889</v>
      </c>
      <c r="D1496">
        <v>2183</v>
      </c>
    </row>
    <row r="1497" spans="1:4" ht="15">
      <c r="A1497" t="s">
        <v>0</v>
      </c>
      <c r="B1497" s="1">
        <v>0.8567013888888889</v>
      </c>
      <c r="C1497" s="1">
        <f t="shared" si="23"/>
        <v>0.31496527777777783</v>
      </c>
      <c r="D1497">
        <v>2186</v>
      </c>
    </row>
    <row r="1498" spans="1:4" ht="15">
      <c r="A1498" t="s">
        <v>0</v>
      </c>
      <c r="B1498" s="1">
        <v>0.8568402777777777</v>
      </c>
      <c r="C1498" s="1">
        <f t="shared" si="23"/>
        <v>0.31510416666666663</v>
      </c>
      <c r="D1498">
        <v>2187</v>
      </c>
    </row>
    <row r="1499" spans="1:4" ht="15">
      <c r="A1499" t="s">
        <v>0</v>
      </c>
      <c r="B1499" s="1">
        <v>0.856886574074074</v>
      </c>
      <c r="C1499" s="1">
        <f t="shared" si="23"/>
        <v>0.3151504629629629</v>
      </c>
      <c r="D1499">
        <v>2188</v>
      </c>
    </row>
    <row r="1500" spans="1:5" ht="15">
      <c r="A1500" t="s">
        <v>0</v>
      </c>
      <c r="B1500" s="1">
        <v>0.8570601851851851</v>
      </c>
      <c r="C1500" s="1">
        <f t="shared" si="23"/>
        <v>0.31532407407407403</v>
      </c>
      <c r="D1500">
        <v>2192</v>
      </c>
      <c r="E1500" t="s">
        <v>3</v>
      </c>
    </row>
    <row r="1501" spans="1:4" ht="15">
      <c r="A1501" t="s">
        <v>0</v>
      </c>
      <c r="B1501" s="1">
        <v>0.8573611111111111</v>
      </c>
      <c r="C1501" s="1">
        <f t="shared" si="23"/>
        <v>0.31562500000000004</v>
      </c>
      <c r="D1501">
        <v>2192</v>
      </c>
    </row>
    <row r="1502" spans="1:4" ht="15">
      <c r="A1502" t="s">
        <v>0</v>
      </c>
      <c r="B1502" s="1">
        <v>0.8577199074074073</v>
      </c>
      <c r="C1502" s="1">
        <f t="shared" si="23"/>
        <v>0.31598379629629625</v>
      </c>
      <c r="D1502">
        <v>2193</v>
      </c>
    </row>
    <row r="1503" spans="1:4" ht="15">
      <c r="A1503" t="s">
        <v>0</v>
      </c>
      <c r="B1503" s="1">
        <v>0.8580324074074074</v>
      </c>
      <c r="C1503" s="1">
        <f t="shared" si="23"/>
        <v>0.3162962962962963</v>
      </c>
      <c r="D1503">
        <v>2194</v>
      </c>
    </row>
    <row r="1504" spans="1:4" ht="15">
      <c r="A1504" t="s">
        <v>0</v>
      </c>
      <c r="B1504" s="1">
        <v>0.8583333333333334</v>
      </c>
      <c r="C1504" s="1">
        <f t="shared" si="23"/>
        <v>0.3165972222222223</v>
      </c>
      <c r="D1504">
        <v>2194</v>
      </c>
    </row>
    <row r="1505" spans="1:4" ht="15">
      <c r="A1505" t="s">
        <v>0</v>
      </c>
      <c r="B1505" s="1">
        <v>0.8584490740740741</v>
      </c>
      <c r="C1505" s="1">
        <f t="shared" si="23"/>
        <v>0.31671296296296303</v>
      </c>
      <c r="D1505">
        <v>2195</v>
      </c>
    </row>
    <row r="1506" spans="1:4" ht="15">
      <c r="A1506" t="s">
        <v>0</v>
      </c>
      <c r="B1506" s="1">
        <v>0.8586458333333334</v>
      </c>
      <c r="C1506" s="1">
        <f t="shared" si="23"/>
        <v>0.31690972222222236</v>
      </c>
      <c r="D1506">
        <v>2195</v>
      </c>
    </row>
    <row r="1507" spans="1:4" ht="15">
      <c r="A1507" t="s">
        <v>0</v>
      </c>
      <c r="B1507" s="1">
        <v>0.8589699074074074</v>
      </c>
      <c r="C1507" s="1">
        <f t="shared" si="23"/>
        <v>0.31723379629629633</v>
      </c>
      <c r="D1507">
        <v>2196</v>
      </c>
    </row>
    <row r="1508" spans="1:4" ht="15">
      <c r="A1508" t="s">
        <v>0</v>
      </c>
      <c r="B1508" s="1">
        <v>0.8592708333333333</v>
      </c>
      <c r="C1508" s="1">
        <f t="shared" si="23"/>
        <v>0.31753472222222223</v>
      </c>
      <c r="D1508">
        <v>2196</v>
      </c>
    </row>
    <row r="1509" spans="1:4" ht="15">
      <c r="A1509" t="s">
        <v>0</v>
      </c>
      <c r="B1509" s="1">
        <v>0.8595833333333333</v>
      </c>
      <c r="C1509" s="1">
        <f t="shared" si="23"/>
        <v>0.31784722222222217</v>
      </c>
      <c r="D1509">
        <v>2197</v>
      </c>
    </row>
    <row r="1510" spans="1:4" ht="15">
      <c r="A1510" t="s">
        <v>0</v>
      </c>
      <c r="B1510" s="1">
        <v>0.8599074074074075</v>
      </c>
      <c r="C1510" s="1">
        <f t="shared" si="23"/>
        <v>0.31817129629629637</v>
      </c>
      <c r="D1510">
        <v>2198</v>
      </c>
    </row>
    <row r="1511" spans="1:4" ht="15">
      <c r="A1511" t="s">
        <v>0</v>
      </c>
      <c r="B1511" s="1">
        <v>0.8600347222222222</v>
      </c>
      <c r="C1511" s="1">
        <f t="shared" si="23"/>
        <v>0.31829861111111113</v>
      </c>
      <c r="D1511">
        <v>2197</v>
      </c>
    </row>
    <row r="1512" spans="1:4" ht="15">
      <c r="A1512" t="s">
        <v>0</v>
      </c>
      <c r="B1512" s="1">
        <v>0.8602199074074074</v>
      </c>
      <c r="C1512" s="1">
        <f t="shared" si="23"/>
        <v>0.3184837962962963</v>
      </c>
      <c r="D1512">
        <v>2198</v>
      </c>
    </row>
    <row r="1513" spans="1:4" ht="15">
      <c r="A1513" t="s">
        <v>0</v>
      </c>
      <c r="B1513" s="1">
        <v>0.8605208333333333</v>
      </c>
      <c r="C1513" s="1">
        <f t="shared" si="23"/>
        <v>0.3187847222222222</v>
      </c>
      <c r="D1513">
        <v>2198</v>
      </c>
    </row>
    <row r="1514" spans="1:4" ht="15">
      <c r="A1514" t="s">
        <v>0</v>
      </c>
      <c r="B1514" s="1">
        <v>0.8605671296296297</v>
      </c>
      <c r="C1514" s="1">
        <f t="shared" si="23"/>
        <v>0.3188310185185186</v>
      </c>
      <c r="D1514">
        <v>2199</v>
      </c>
    </row>
    <row r="1515" spans="1:4" ht="15">
      <c r="A1515" t="s">
        <v>0</v>
      </c>
      <c r="B1515" s="1">
        <v>0.8608796296296296</v>
      </c>
      <c r="C1515" s="1">
        <f t="shared" si="23"/>
        <v>0.3191435185185185</v>
      </c>
      <c r="D1515">
        <v>2199</v>
      </c>
    </row>
    <row r="1516" spans="1:4" ht="15">
      <c r="A1516" t="s">
        <v>0</v>
      </c>
      <c r="B1516" s="1">
        <v>0.8611921296296297</v>
      </c>
      <c r="C1516" s="1">
        <f t="shared" si="23"/>
        <v>0.31945601851851857</v>
      </c>
      <c r="D1516">
        <v>2199</v>
      </c>
    </row>
    <row r="1517" spans="1:4" ht="15">
      <c r="A1517" t="s">
        <v>0</v>
      </c>
      <c r="B1517" s="1">
        <v>0.8614930555555556</v>
      </c>
      <c r="C1517" s="1">
        <f t="shared" si="23"/>
        <v>0.31975694444444447</v>
      </c>
      <c r="D1517">
        <v>2199</v>
      </c>
    </row>
    <row r="1518" spans="1:4" ht="15">
      <c r="A1518" t="s">
        <v>0</v>
      </c>
      <c r="B1518" s="1">
        <v>0.861574074074074</v>
      </c>
      <c r="C1518" s="1">
        <f t="shared" si="23"/>
        <v>0.31983796296296296</v>
      </c>
      <c r="D1518">
        <v>2200</v>
      </c>
    </row>
    <row r="1519" spans="1:4" ht="15">
      <c r="A1519" t="s">
        <v>0</v>
      </c>
      <c r="B1519" s="1">
        <v>0.8618171296296296</v>
      </c>
      <c r="C1519" s="1">
        <f t="shared" si="23"/>
        <v>0.32008101851851856</v>
      </c>
      <c r="D1519">
        <v>2200</v>
      </c>
    </row>
    <row r="1520" spans="1:4" ht="15">
      <c r="A1520" t="s">
        <v>0</v>
      </c>
      <c r="B1520" s="1">
        <v>0.8621296296296297</v>
      </c>
      <c r="C1520" s="1">
        <f t="shared" si="23"/>
        <v>0.3203935185185186</v>
      </c>
      <c r="D1520">
        <v>2200</v>
      </c>
    </row>
    <row r="1521" spans="1:4" ht="15">
      <c r="A1521" t="s">
        <v>0</v>
      </c>
      <c r="B1521" s="1">
        <v>0.8624652777777778</v>
      </c>
      <c r="C1521" s="1">
        <f t="shared" si="23"/>
        <v>0.32072916666666673</v>
      </c>
      <c r="D1521">
        <v>2200</v>
      </c>
    </row>
    <row r="1522" spans="1:4" ht="15">
      <c r="A1522" t="s">
        <v>0</v>
      </c>
      <c r="B1522" s="1">
        <v>0.8627777777777778</v>
      </c>
      <c r="C1522" s="1">
        <f t="shared" si="23"/>
        <v>0.32104166666666667</v>
      </c>
      <c r="D1522">
        <v>2201</v>
      </c>
    </row>
    <row r="1523" spans="1:4" ht="15">
      <c r="A1523" t="s">
        <v>0</v>
      </c>
      <c r="B1523" s="1">
        <v>0.8630902777777778</v>
      </c>
      <c r="C1523" s="1">
        <f t="shared" si="23"/>
        <v>0.3213541666666667</v>
      </c>
      <c r="D1523">
        <v>2201</v>
      </c>
    </row>
    <row r="1524" spans="1:4" ht="15">
      <c r="A1524" t="s">
        <v>0</v>
      </c>
      <c r="B1524" s="1">
        <v>0.8634143518518519</v>
      </c>
      <c r="C1524" s="1">
        <f t="shared" si="23"/>
        <v>0.3216782407407408</v>
      </c>
      <c r="D1524">
        <v>2201</v>
      </c>
    </row>
    <row r="1525" spans="1:4" ht="15">
      <c r="A1525" t="s">
        <v>0</v>
      </c>
      <c r="B1525" s="1">
        <v>0.86375</v>
      </c>
      <c r="C1525" s="1">
        <f t="shared" si="23"/>
        <v>0.32201388888888893</v>
      </c>
      <c r="D1525">
        <v>2201</v>
      </c>
    </row>
    <row r="1526" spans="1:4" ht="15">
      <c r="A1526" t="s">
        <v>0</v>
      </c>
      <c r="B1526" s="1">
        <v>0.8640625</v>
      </c>
      <c r="C1526" s="1">
        <f t="shared" si="23"/>
        <v>0.32232638888888887</v>
      </c>
      <c r="D1526">
        <v>2201</v>
      </c>
    </row>
    <row r="1527" spans="1:4" ht="15">
      <c r="A1527" t="s">
        <v>0</v>
      </c>
      <c r="B1527" s="1">
        <v>0.864375</v>
      </c>
      <c r="C1527" s="1">
        <f t="shared" si="23"/>
        <v>0.3226388888888889</v>
      </c>
      <c r="D1527">
        <v>2201</v>
      </c>
    </row>
    <row r="1528" spans="1:5" ht="15">
      <c r="A1528" t="s">
        <v>0</v>
      </c>
      <c r="B1528" s="1">
        <v>0.8646875</v>
      </c>
      <c r="C1528" s="1">
        <f t="shared" si="23"/>
        <v>0.32295138888888897</v>
      </c>
      <c r="D1528">
        <v>2202</v>
      </c>
      <c r="E1528" t="s">
        <v>4</v>
      </c>
    </row>
    <row r="1529" spans="1:4" ht="15">
      <c r="A1529" t="s">
        <v>0</v>
      </c>
      <c r="B1529" s="1">
        <v>0.8650347222222222</v>
      </c>
      <c r="C1529" s="1">
        <f t="shared" si="23"/>
        <v>0.32329861111111113</v>
      </c>
      <c r="D1529">
        <v>2202</v>
      </c>
    </row>
    <row r="1530" spans="1:4" ht="15">
      <c r="A1530" t="s">
        <v>0</v>
      </c>
      <c r="B1530" s="1">
        <v>0.8653472222222223</v>
      </c>
      <c r="C1530" s="1">
        <f t="shared" si="23"/>
        <v>0.3236111111111112</v>
      </c>
      <c r="D1530">
        <v>2202</v>
      </c>
    </row>
    <row r="1531" spans="1:4" ht="15">
      <c r="A1531" t="s">
        <v>0</v>
      </c>
      <c r="B1531" s="1">
        <v>0.8656597222222223</v>
      </c>
      <c r="C1531" s="1">
        <f t="shared" si="23"/>
        <v>0.32392361111111123</v>
      </c>
      <c r="D1531">
        <v>2202</v>
      </c>
    </row>
    <row r="1532" spans="1:4" ht="15">
      <c r="A1532" t="s">
        <v>0</v>
      </c>
      <c r="B1532" s="1">
        <v>0.8659722222222223</v>
      </c>
      <c r="C1532" s="1">
        <f t="shared" si="23"/>
        <v>0.32423611111111117</v>
      </c>
      <c r="D1532">
        <v>2202</v>
      </c>
    </row>
    <row r="1533" spans="1:4" ht="15">
      <c r="A1533" t="s">
        <v>0</v>
      </c>
      <c r="B1533" s="1">
        <v>0.8664583333333334</v>
      </c>
      <c r="C1533" s="1">
        <f t="shared" si="23"/>
        <v>0.32472222222222236</v>
      </c>
      <c r="D1533">
        <v>2203</v>
      </c>
    </row>
    <row r="1534" spans="1:4" ht="15">
      <c r="A1534" t="s">
        <v>0</v>
      </c>
      <c r="B1534" s="1">
        <v>0.8666435185185185</v>
      </c>
      <c r="C1534" s="1">
        <f t="shared" si="23"/>
        <v>0.3249074074074074</v>
      </c>
      <c r="D1534">
        <v>2203</v>
      </c>
    </row>
    <row r="1535" spans="1:4" ht="15">
      <c r="A1535" t="s">
        <v>0</v>
      </c>
      <c r="B1535" s="1">
        <v>0.8669560185185184</v>
      </c>
      <c r="C1535" s="1">
        <f t="shared" si="23"/>
        <v>0.32521990740740736</v>
      </c>
      <c r="D1535">
        <v>2203</v>
      </c>
    </row>
    <row r="1536" spans="1:4" ht="15">
      <c r="A1536" t="s">
        <v>0</v>
      </c>
      <c r="B1536" s="1">
        <v>0.8672569444444443</v>
      </c>
      <c r="C1536" s="1">
        <f t="shared" si="23"/>
        <v>0.32552083333333326</v>
      </c>
      <c r="D1536">
        <v>2203</v>
      </c>
    </row>
    <row r="1537" spans="1:4" ht="15">
      <c r="A1537" t="s">
        <v>0</v>
      </c>
      <c r="B1537" s="1">
        <v>0.8676157407407407</v>
      </c>
      <c r="C1537" s="1">
        <f t="shared" si="23"/>
        <v>0.3258796296296296</v>
      </c>
      <c r="D1537">
        <v>2203</v>
      </c>
    </row>
    <row r="1538" spans="1:4" ht="15">
      <c r="A1538" t="s">
        <v>0</v>
      </c>
      <c r="B1538" s="1">
        <v>0.8679282407407407</v>
      </c>
      <c r="C1538" s="1">
        <f t="shared" si="23"/>
        <v>0.3261921296296296</v>
      </c>
      <c r="D1538">
        <v>2203</v>
      </c>
    </row>
    <row r="1539" spans="1:4" ht="15">
      <c r="A1539" t="s">
        <v>0</v>
      </c>
      <c r="B1539" s="1">
        <v>0.868263888888889</v>
      </c>
      <c r="C1539" s="1">
        <f t="shared" si="23"/>
        <v>0.32652777777777786</v>
      </c>
      <c r="D1539">
        <v>2203</v>
      </c>
    </row>
    <row r="1540" spans="1:4" ht="15">
      <c r="A1540" t="s">
        <v>0</v>
      </c>
      <c r="B1540" s="1">
        <v>0.8685648148148148</v>
      </c>
      <c r="C1540" s="1">
        <f aca="true" t="shared" si="24" ref="C1540:C1603">(B1540-B1539)+C1539</f>
        <v>0.32682870370370376</v>
      </c>
      <c r="D1540">
        <v>2203</v>
      </c>
    </row>
    <row r="1541" spans="1:4" ht="15">
      <c r="A1541" t="s">
        <v>0</v>
      </c>
      <c r="B1541" s="1">
        <v>0.8689351851851851</v>
      </c>
      <c r="C1541" s="1">
        <f t="shared" si="24"/>
        <v>0.327199074074074</v>
      </c>
      <c r="D1541">
        <v>2203</v>
      </c>
    </row>
    <row r="1542" spans="1:4" ht="15">
      <c r="A1542" t="s">
        <v>0</v>
      </c>
      <c r="B1542" s="1">
        <v>0.8692361111111112</v>
      </c>
      <c r="C1542" s="1">
        <f t="shared" si="24"/>
        <v>0.3275000000000001</v>
      </c>
      <c r="D1542">
        <v>2203</v>
      </c>
    </row>
    <row r="1543" spans="1:4" ht="15">
      <c r="A1543" t="s">
        <v>0</v>
      </c>
      <c r="B1543" s="1">
        <v>0.869525462962963</v>
      </c>
      <c r="C1543" s="1">
        <f t="shared" si="24"/>
        <v>0.3277893518518519</v>
      </c>
      <c r="D1543">
        <v>2203</v>
      </c>
    </row>
    <row r="1544" spans="1:4" ht="15">
      <c r="A1544" t="s">
        <v>0</v>
      </c>
      <c r="B1544" s="1">
        <v>0.8698726851851851</v>
      </c>
      <c r="C1544" s="1">
        <f t="shared" si="24"/>
        <v>0.32813657407407404</v>
      </c>
      <c r="D1544">
        <v>2203</v>
      </c>
    </row>
    <row r="1545" spans="1:4" ht="15">
      <c r="A1545" t="s">
        <v>0</v>
      </c>
      <c r="B1545" s="1">
        <v>0.8701851851851852</v>
      </c>
      <c r="C1545" s="1">
        <f t="shared" si="24"/>
        <v>0.3284490740740741</v>
      </c>
      <c r="D1545">
        <v>2203</v>
      </c>
    </row>
    <row r="1546" spans="1:4" ht="15">
      <c r="A1546" t="s">
        <v>0</v>
      </c>
      <c r="B1546" s="1">
        <v>0.8705324074074073</v>
      </c>
      <c r="C1546" s="1">
        <f t="shared" si="24"/>
        <v>0.32879629629629625</v>
      </c>
      <c r="D1546">
        <v>2203</v>
      </c>
    </row>
    <row r="1547" spans="1:4" ht="15">
      <c r="A1547" t="s">
        <v>0</v>
      </c>
      <c r="B1547" s="1">
        <v>0.8707407407407407</v>
      </c>
      <c r="C1547" s="1">
        <f t="shared" si="24"/>
        <v>0.3290046296296296</v>
      </c>
      <c r="D1547">
        <v>2203</v>
      </c>
    </row>
    <row r="1548" spans="1:4" ht="15">
      <c r="A1548" t="s">
        <v>0</v>
      </c>
      <c r="B1548" s="1">
        <v>0.8711226851851852</v>
      </c>
      <c r="C1548" s="1">
        <f t="shared" si="24"/>
        <v>0.3293865740740741</v>
      </c>
      <c r="D1548">
        <v>2203</v>
      </c>
    </row>
    <row r="1549" spans="1:4" ht="15">
      <c r="A1549" t="s">
        <v>0</v>
      </c>
      <c r="B1549" s="1">
        <v>0.8714351851851853</v>
      </c>
      <c r="C1549" s="1">
        <f t="shared" si="24"/>
        <v>0.32969907407407417</v>
      </c>
      <c r="D1549">
        <v>2203</v>
      </c>
    </row>
    <row r="1550" spans="1:4" ht="15">
      <c r="A1550" t="s">
        <v>0</v>
      </c>
      <c r="B1550" s="1">
        <v>0.8717824074074074</v>
      </c>
      <c r="C1550" s="1">
        <f t="shared" si="24"/>
        <v>0.33004629629629634</v>
      </c>
      <c r="D1550">
        <v>2203</v>
      </c>
    </row>
    <row r="1551" spans="1:4" ht="15">
      <c r="A1551" t="s">
        <v>0</v>
      </c>
      <c r="B1551" s="1">
        <v>0.8720949074074075</v>
      </c>
      <c r="C1551" s="1">
        <f t="shared" si="24"/>
        <v>0.3303587962962964</v>
      </c>
      <c r="D1551">
        <v>2203</v>
      </c>
    </row>
    <row r="1552" spans="1:4" ht="15">
      <c r="A1552" t="s">
        <v>0</v>
      </c>
      <c r="B1552" s="1">
        <v>0.8724074074074074</v>
      </c>
      <c r="C1552" s="1">
        <f t="shared" si="24"/>
        <v>0.3306712962962963</v>
      </c>
      <c r="D1552">
        <v>2203</v>
      </c>
    </row>
    <row r="1553" spans="1:4" ht="15">
      <c r="A1553" t="s">
        <v>0</v>
      </c>
      <c r="B1553" s="1">
        <v>0.8727083333333333</v>
      </c>
      <c r="C1553" s="1">
        <f t="shared" si="24"/>
        <v>0.3309722222222222</v>
      </c>
      <c r="D1553">
        <v>2203</v>
      </c>
    </row>
    <row r="1554" spans="1:4" ht="15">
      <c r="A1554" t="s">
        <v>0</v>
      </c>
      <c r="B1554" s="1">
        <v>0.8730671296296296</v>
      </c>
      <c r="C1554" s="1">
        <f t="shared" si="24"/>
        <v>0.33133101851851854</v>
      </c>
      <c r="D1554">
        <v>2203</v>
      </c>
    </row>
    <row r="1555" spans="1:4" ht="15">
      <c r="A1555" t="s">
        <v>0</v>
      </c>
      <c r="B1555" s="1">
        <v>0.8733680555555555</v>
      </c>
      <c r="C1555" s="1">
        <f t="shared" si="24"/>
        <v>0.33163194444444444</v>
      </c>
      <c r="D1555">
        <v>2203</v>
      </c>
    </row>
    <row r="1556" spans="1:4" ht="15">
      <c r="A1556" t="s">
        <v>0</v>
      </c>
      <c r="B1556" s="1">
        <v>0.8736805555555556</v>
      </c>
      <c r="C1556" s="1">
        <f t="shared" si="24"/>
        <v>0.3319444444444445</v>
      </c>
      <c r="D1556">
        <v>2203</v>
      </c>
    </row>
    <row r="1557" spans="1:4" ht="15">
      <c r="A1557" t="s">
        <v>0</v>
      </c>
      <c r="B1557" s="1">
        <v>0.8740046296296297</v>
      </c>
      <c r="C1557" s="1">
        <f t="shared" si="24"/>
        <v>0.3322685185185186</v>
      </c>
      <c r="D1557">
        <v>2203</v>
      </c>
    </row>
    <row r="1558" spans="1:4" ht="15">
      <c r="A1558" t="s">
        <v>0</v>
      </c>
      <c r="B1558" s="1">
        <v>0.8740393518518519</v>
      </c>
      <c r="C1558" s="1">
        <f t="shared" si="24"/>
        <v>0.3323032407407408</v>
      </c>
      <c r="D1558">
        <v>2204</v>
      </c>
    </row>
    <row r="1559" spans="1:4" ht="15">
      <c r="A1559" t="s">
        <v>0</v>
      </c>
      <c r="B1559" s="1">
        <v>0.8743171296296296</v>
      </c>
      <c r="C1559" s="1">
        <f t="shared" si="24"/>
        <v>0.3325810185185185</v>
      </c>
      <c r="D1559">
        <v>2204</v>
      </c>
    </row>
    <row r="1560" spans="1:4" ht="15">
      <c r="A1560" t="s">
        <v>0</v>
      </c>
      <c r="B1560" s="1">
        <v>0.8746180555555556</v>
      </c>
      <c r="C1560" s="1">
        <f t="shared" si="24"/>
        <v>0.3328819444444445</v>
      </c>
      <c r="D1560">
        <v>2204</v>
      </c>
    </row>
    <row r="1561" spans="1:4" ht="15">
      <c r="A1561" t="s">
        <v>0</v>
      </c>
      <c r="B1561" s="1">
        <v>0.8749421296296296</v>
      </c>
      <c r="C1561" s="1">
        <f t="shared" si="24"/>
        <v>0.3332060185185185</v>
      </c>
      <c r="D1561">
        <v>2204</v>
      </c>
    </row>
    <row r="1562" spans="1:4" ht="15">
      <c r="A1562" t="s">
        <v>0</v>
      </c>
      <c r="B1562" s="1">
        <v>0.8752893518518517</v>
      </c>
      <c r="C1562" s="1">
        <f t="shared" si="24"/>
        <v>0.33355324074074066</v>
      </c>
      <c r="D1562">
        <v>2204</v>
      </c>
    </row>
    <row r="1563" spans="1:4" ht="15">
      <c r="A1563" t="s">
        <v>0</v>
      </c>
      <c r="B1563" s="1">
        <v>0.8755671296296296</v>
      </c>
      <c r="C1563" s="1">
        <f t="shared" si="24"/>
        <v>0.3338310185185185</v>
      </c>
      <c r="D1563">
        <v>2204</v>
      </c>
    </row>
    <row r="1564" spans="1:4" ht="15">
      <c r="A1564" t="s">
        <v>0</v>
      </c>
      <c r="B1564" s="1">
        <v>0.8758796296296296</v>
      </c>
      <c r="C1564" s="1">
        <f t="shared" si="24"/>
        <v>0.33414351851851853</v>
      </c>
      <c r="D1564">
        <v>2204</v>
      </c>
    </row>
    <row r="1565" spans="1:4" ht="15">
      <c r="A1565" t="s">
        <v>0</v>
      </c>
      <c r="B1565" s="1">
        <v>0.8761921296296297</v>
      </c>
      <c r="C1565" s="1">
        <f t="shared" si="24"/>
        <v>0.3344560185185186</v>
      </c>
      <c r="D1565">
        <v>2204</v>
      </c>
    </row>
    <row r="1566" spans="1:4" ht="15">
      <c r="A1566" t="s">
        <v>0</v>
      </c>
      <c r="B1566" s="1">
        <v>0.8765393518518518</v>
      </c>
      <c r="C1566" s="1">
        <f t="shared" si="24"/>
        <v>0.33480324074074075</v>
      </c>
      <c r="D1566">
        <v>2204</v>
      </c>
    </row>
    <row r="1567" spans="1:4" ht="15">
      <c r="A1567" t="s">
        <v>0</v>
      </c>
      <c r="B1567" s="1">
        <v>0.8768518518518519</v>
      </c>
      <c r="C1567" s="1">
        <f t="shared" si="24"/>
        <v>0.3351157407407408</v>
      </c>
      <c r="D1567">
        <v>2204</v>
      </c>
    </row>
    <row r="1568" spans="1:4" ht="15">
      <c r="A1568" t="s">
        <v>0</v>
      </c>
      <c r="B1568" s="1">
        <v>0.8771643518518518</v>
      </c>
      <c r="C1568" s="1">
        <f t="shared" si="24"/>
        <v>0.33542824074074074</v>
      </c>
      <c r="D1568">
        <v>2204</v>
      </c>
    </row>
    <row r="1569" spans="1:4" ht="15">
      <c r="A1569" t="s">
        <v>0</v>
      </c>
      <c r="B1569" s="1">
        <v>0.8775115740740741</v>
      </c>
      <c r="C1569" s="1">
        <f t="shared" si="24"/>
        <v>0.335775462962963</v>
      </c>
      <c r="D1569">
        <v>2204</v>
      </c>
    </row>
    <row r="1570" spans="1:4" ht="15">
      <c r="A1570" t="s">
        <v>0</v>
      </c>
      <c r="B1570" s="1">
        <v>0.8777546296296297</v>
      </c>
      <c r="C1570" s="1">
        <f t="shared" si="24"/>
        <v>0.3360185185185186</v>
      </c>
      <c r="D1570">
        <v>2204</v>
      </c>
    </row>
    <row r="1571" spans="1:4" ht="15">
      <c r="A1571" t="s">
        <v>0</v>
      </c>
      <c r="B1571" s="1">
        <v>0.8781365740740741</v>
      </c>
      <c r="C1571" s="1">
        <f t="shared" si="24"/>
        <v>0.336400462962963</v>
      </c>
      <c r="D1571">
        <v>2203</v>
      </c>
    </row>
    <row r="1572" spans="1:4" ht="15">
      <c r="A1572" t="s">
        <v>0</v>
      </c>
      <c r="B1572" s="1">
        <v>0.8787615740740741</v>
      </c>
      <c r="C1572" s="1">
        <f t="shared" si="24"/>
        <v>0.337025462962963</v>
      </c>
      <c r="D1572">
        <v>2203</v>
      </c>
    </row>
    <row r="1573" spans="1:4" ht="15">
      <c r="A1573" t="s">
        <v>0</v>
      </c>
      <c r="B1573" s="1">
        <v>0.8791087962962963</v>
      </c>
      <c r="C1573" s="1">
        <f t="shared" si="24"/>
        <v>0.33737268518518526</v>
      </c>
      <c r="D1573">
        <v>2203</v>
      </c>
    </row>
    <row r="1574" spans="1:4" ht="15">
      <c r="A1574" t="s">
        <v>0</v>
      </c>
      <c r="B1574" s="1">
        <v>0.8793865740740742</v>
      </c>
      <c r="C1574" s="1">
        <f t="shared" si="24"/>
        <v>0.3376504629629631</v>
      </c>
      <c r="D1574">
        <v>2203</v>
      </c>
    </row>
    <row r="1575" spans="1:4" ht="15">
      <c r="A1575" t="s">
        <v>0</v>
      </c>
      <c r="B1575" s="1">
        <v>0.8796990740740741</v>
      </c>
      <c r="C1575" s="1">
        <f t="shared" si="24"/>
        <v>0.337962962962963</v>
      </c>
      <c r="D1575">
        <v>2203</v>
      </c>
    </row>
    <row r="1576" spans="1:4" ht="15">
      <c r="A1576" t="s">
        <v>0</v>
      </c>
      <c r="B1576" s="1">
        <v>0.8800462962962964</v>
      </c>
      <c r="C1576" s="1">
        <f t="shared" si="24"/>
        <v>0.3383101851851853</v>
      </c>
      <c r="D1576">
        <v>2203</v>
      </c>
    </row>
    <row r="1577" spans="1:4" ht="15">
      <c r="A1577" t="s">
        <v>0</v>
      </c>
      <c r="B1577" s="1">
        <v>0.8803587962962963</v>
      </c>
      <c r="C1577" s="1">
        <f t="shared" si="24"/>
        <v>0.33862268518518523</v>
      </c>
      <c r="D1577">
        <v>2203</v>
      </c>
    </row>
    <row r="1578" spans="1:4" ht="15">
      <c r="A1578" t="s">
        <v>0</v>
      </c>
      <c r="B1578" s="1">
        <v>0.8806712962962964</v>
      </c>
      <c r="C1578" s="1">
        <f t="shared" si="24"/>
        <v>0.3389351851851853</v>
      </c>
      <c r="D1578">
        <v>2203</v>
      </c>
    </row>
    <row r="1579" spans="1:4" ht="15">
      <c r="A1579" t="s">
        <v>0</v>
      </c>
      <c r="B1579" s="1">
        <v>0.8809490740740741</v>
      </c>
      <c r="C1579" s="1">
        <f t="shared" si="24"/>
        <v>0.339212962962963</v>
      </c>
      <c r="D1579">
        <v>2203</v>
      </c>
    </row>
    <row r="1580" spans="1:4" ht="15">
      <c r="A1580" t="s">
        <v>0</v>
      </c>
      <c r="B1580" s="1">
        <v>0.881261574074074</v>
      </c>
      <c r="C1580" s="1">
        <f t="shared" si="24"/>
        <v>0.33952546296296293</v>
      </c>
      <c r="D1580">
        <v>2203</v>
      </c>
    </row>
    <row r="1581" spans="1:4" ht="15">
      <c r="A1581" t="s">
        <v>0</v>
      </c>
      <c r="B1581" s="1">
        <v>0.8819212962962962</v>
      </c>
      <c r="C1581" s="1">
        <f t="shared" si="24"/>
        <v>0.34018518518518515</v>
      </c>
      <c r="D1581">
        <v>2203</v>
      </c>
    </row>
    <row r="1582" spans="1:4" ht="15">
      <c r="A1582" t="s">
        <v>0</v>
      </c>
      <c r="B1582" s="1">
        <v>0.882199074074074</v>
      </c>
      <c r="C1582" s="1">
        <f t="shared" si="24"/>
        <v>0.34046296296296297</v>
      </c>
      <c r="D1582">
        <v>2203</v>
      </c>
    </row>
    <row r="1583" spans="1:4" ht="15">
      <c r="A1583" t="s">
        <v>0</v>
      </c>
      <c r="B1583" s="1">
        <v>0.8825115740740741</v>
      </c>
      <c r="C1583" s="1">
        <f t="shared" si="24"/>
        <v>0.340775462962963</v>
      </c>
      <c r="D1583">
        <v>2203</v>
      </c>
    </row>
    <row r="1584" spans="1:4" ht="15">
      <c r="A1584" t="s">
        <v>0</v>
      </c>
      <c r="B1584" s="1">
        <v>0.8828587962962963</v>
      </c>
      <c r="C1584" s="1">
        <f t="shared" si="24"/>
        <v>0.3411226851851852</v>
      </c>
      <c r="D1584">
        <v>2203</v>
      </c>
    </row>
    <row r="1585" spans="1:4" ht="15">
      <c r="A1585" t="s">
        <v>0</v>
      </c>
      <c r="B1585" s="1">
        <v>0.8831712962962963</v>
      </c>
      <c r="C1585" s="1">
        <f t="shared" si="24"/>
        <v>0.34143518518518523</v>
      </c>
      <c r="D1585">
        <v>2203</v>
      </c>
    </row>
    <row r="1586" spans="1:4" ht="15">
      <c r="A1586" t="s">
        <v>0</v>
      </c>
      <c r="B1586" s="1">
        <v>0.8834490740740741</v>
      </c>
      <c r="C1586" s="1">
        <f t="shared" si="24"/>
        <v>0.34171296296296305</v>
      </c>
      <c r="D1586">
        <v>2203</v>
      </c>
    </row>
    <row r="1587" spans="1:4" ht="15">
      <c r="A1587" t="s">
        <v>0</v>
      </c>
      <c r="B1587" s="1">
        <v>0.883761574074074</v>
      </c>
      <c r="C1587" s="1">
        <f t="shared" si="24"/>
        <v>0.3420254629629629</v>
      </c>
      <c r="D1587">
        <v>2203</v>
      </c>
    </row>
    <row r="1588" spans="1:4" ht="15">
      <c r="A1588" t="s">
        <v>0</v>
      </c>
      <c r="B1588" s="1">
        <v>0.884074074074074</v>
      </c>
      <c r="C1588" s="1">
        <f t="shared" si="24"/>
        <v>0.3423379629629629</v>
      </c>
      <c r="D1588">
        <v>2203</v>
      </c>
    </row>
    <row r="1589" spans="1:4" ht="15">
      <c r="A1589" t="s">
        <v>0</v>
      </c>
      <c r="B1589" s="1">
        <v>0.884525462962963</v>
      </c>
      <c r="C1589" s="1">
        <f t="shared" si="24"/>
        <v>0.3427893518518519</v>
      </c>
      <c r="D1589">
        <v>2203</v>
      </c>
    </row>
    <row r="1590" spans="1:4" ht="15">
      <c r="A1590" t="s">
        <v>0</v>
      </c>
      <c r="B1590" s="1">
        <v>0.8848379629629629</v>
      </c>
      <c r="C1590" s="1">
        <f t="shared" si="24"/>
        <v>0.3431018518518518</v>
      </c>
      <c r="D1590">
        <v>2203</v>
      </c>
    </row>
    <row r="1591" spans="1:4" ht="15">
      <c r="A1591" t="s">
        <v>0</v>
      </c>
      <c r="B1591" s="1">
        <v>0.885150462962963</v>
      </c>
      <c r="C1591" s="1">
        <f t="shared" si="24"/>
        <v>0.3434143518518519</v>
      </c>
      <c r="D1591">
        <v>2203</v>
      </c>
    </row>
    <row r="1592" spans="1:4" ht="15">
      <c r="A1592" t="s">
        <v>0</v>
      </c>
      <c r="B1592" s="1">
        <v>0.8854976851851851</v>
      </c>
      <c r="C1592" s="1">
        <f t="shared" si="24"/>
        <v>0.34376157407407404</v>
      </c>
      <c r="D1592">
        <v>2203</v>
      </c>
    </row>
    <row r="1593" spans="1:4" ht="15">
      <c r="A1593" t="s">
        <v>0</v>
      </c>
      <c r="B1593" s="1">
        <v>0.885775462962963</v>
      </c>
      <c r="C1593" s="1">
        <f t="shared" si="24"/>
        <v>0.34403935185185186</v>
      </c>
      <c r="D1593">
        <v>2203</v>
      </c>
    </row>
    <row r="1594" spans="1:4" ht="15">
      <c r="A1594" t="s">
        <v>0</v>
      </c>
      <c r="B1594" s="1">
        <v>0.886087962962963</v>
      </c>
      <c r="C1594" s="1">
        <f t="shared" si="24"/>
        <v>0.3443518518518519</v>
      </c>
      <c r="D1594">
        <v>2203</v>
      </c>
    </row>
    <row r="1595" spans="1:4" ht="15">
      <c r="A1595" t="s">
        <v>0</v>
      </c>
      <c r="B1595" s="1">
        <v>0.886400462962963</v>
      </c>
      <c r="C1595" s="1">
        <f t="shared" si="24"/>
        <v>0.34466435185185196</v>
      </c>
      <c r="D1595">
        <v>2203</v>
      </c>
    </row>
    <row r="1596" spans="1:4" ht="15">
      <c r="A1596" t="s">
        <v>0</v>
      </c>
      <c r="B1596" s="1">
        <v>0.8867476851851852</v>
      </c>
      <c r="C1596" s="1">
        <f t="shared" si="24"/>
        <v>0.3450115740740741</v>
      </c>
      <c r="D1596">
        <v>2203</v>
      </c>
    </row>
    <row r="1597" spans="1:4" ht="15">
      <c r="A1597" t="s">
        <v>0</v>
      </c>
      <c r="B1597" s="1">
        <v>0.8870601851851853</v>
      </c>
      <c r="C1597" s="1">
        <f t="shared" si="24"/>
        <v>0.34532407407407417</v>
      </c>
      <c r="D1597">
        <v>2203</v>
      </c>
    </row>
    <row r="1598" spans="1:4" ht="15">
      <c r="A1598" t="s">
        <v>0</v>
      </c>
      <c r="B1598" s="1">
        <v>0.8873726851851852</v>
      </c>
      <c r="C1598" s="1">
        <f t="shared" si="24"/>
        <v>0.3456365740740741</v>
      </c>
      <c r="D1598">
        <v>2203</v>
      </c>
    </row>
    <row r="1599" spans="1:4" ht="15">
      <c r="A1599" t="s">
        <v>0</v>
      </c>
      <c r="B1599" s="1">
        <v>0.8876851851851852</v>
      </c>
      <c r="C1599" s="1">
        <f t="shared" si="24"/>
        <v>0.34594907407407416</v>
      </c>
      <c r="D1599">
        <v>2203</v>
      </c>
    </row>
    <row r="1600" spans="1:4" ht="15">
      <c r="A1600" t="s">
        <v>0</v>
      </c>
      <c r="B1600" s="1">
        <v>0.8880324074074074</v>
      </c>
      <c r="C1600" s="1">
        <f t="shared" si="24"/>
        <v>0.3462962962962963</v>
      </c>
      <c r="D1600">
        <v>2203</v>
      </c>
    </row>
    <row r="1601" spans="1:4" ht="15">
      <c r="A1601" t="s">
        <v>0</v>
      </c>
      <c r="B1601" s="1">
        <v>0.8883449074074075</v>
      </c>
      <c r="C1601" s="1">
        <f t="shared" si="24"/>
        <v>0.3466087962962964</v>
      </c>
      <c r="D1601">
        <v>2203</v>
      </c>
    </row>
    <row r="1602" spans="1:4" ht="15">
      <c r="A1602" t="s">
        <v>0</v>
      </c>
      <c r="B1602" s="1">
        <v>0.8886574074074075</v>
      </c>
      <c r="C1602" s="1">
        <f t="shared" si="24"/>
        <v>0.3469212962962964</v>
      </c>
      <c r="D1602">
        <v>2203</v>
      </c>
    </row>
    <row r="1603" spans="1:4" ht="15">
      <c r="A1603" t="s">
        <v>0</v>
      </c>
      <c r="B1603" s="1">
        <v>0.8889699074074073</v>
      </c>
      <c r="C1603" s="1">
        <f t="shared" si="24"/>
        <v>0.34723379629629625</v>
      </c>
      <c r="D1603">
        <v>2203</v>
      </c>
    </row>
    <row r="1604" spans="1:4" ht="15">
      <c r="A1604" t="s">
        <v>0</v>
      </c>
      <c r="B1604" s="1">
        <v>0.8890046296296297</v>
      </c>
      <c r="C1604" s="1">
        <f aca="true" t="shared" si="25" ref="C1604:C1667">(B1604-B1603)+C1603</f>
        <v>0.3472685185185186</v>
      </c>
      <c r="D1604">
        <v>2202</v>
      </c>
    </row>
    <row r="1605" spans="1:4" ht="15">
      <c r="A1605" t="s">
        <v>0</v>
      </c>
      <c r="B1605" s="1">
        <v>0.8890393518518519</v>
      </c>
      <c r="C1605" s="1">
        <f t="shared" si="25"/>
        <v>0.3473032407407408</v>
      </c>
      <c r="D1605">
        <v>2203</v>
      </c>
    </row>
    <row r="1606" spans="1:4" ht="15">
      <c r="A1606" t="s">
        <v>0</v>
      </c>
      <c r="B1606" s="1">
        <v>0.889074074074074</v>
      </c>
      <c r="C1606" s="1">
        <f t="shared" si="25"/>
        <v>0.34733796296296293</v>
      </c>
      <c r="D1606">
        <v>2202</v>
      </c>
    </row>
    <row r="1607" spans="1:4" ht="15">
      <c r="A1607" t="s">
        <v>0</v>
      </c>
      <c r="B1607" s="1">
        <v>0.8893171296296297</v>
      </c>
      <c r="C1607" s="1">
        <f t="shared" si="25"/>
        <v>0.34758101851851864</v>
      </c>
      <c r="D1607">
        <v>2202</v>
      </c>
    </row>
    <row r="1608" spans="1:4" ht="15">
      <c r="A1608" t="s">
        <v>0</v>
      </c>
      <c r="B1608" s="1">
        <v>0.8896296296296297</v>
      </c>
      <c r="C1608" s="1">
        <f t="shared" si="25"/>
        <v>0.3478935185185186</v>
      </c>
      <c r="D1608">
        <v>2202</v>
      </c>
    </row>
    <row r="1609" spans="1:4" ht="15">
      <c r="A1609" t="s">
        <v>0</v>
      </c>
      <c r="B1609" s="1">
        <v>0.8899421296296296</v>
      </c>
      <c r="C1609" s="1">
        <f t="shared" si="25"/>
        <v>0.3482060185185185</v>
      </c>
      <c r="D1609">
        <v>2202</v>
      </c>
    </row>
    <row r="1610" spans="1:4" ht="15">
      <c r="A1610" t="s">
        <v>0</v>
      </c>
      <c r="B1610" s="1">
        <v>0.8902546296296295</v>
      </c>
      <c r="C1610" s="1">
        <f t="shared" si="25"/>
        <v>0.34851851851851845</v>
      </c>
      <c r="D1610">
        <v>2202</v>
      </c>
    </row>
    <row r="1611" spans="1:4" ht="15">
      <c r="A1611" t="s">
        <v>0</v>
      </c>
      <c r="B1611" s="1">
        <v>0.8905671296296296</v>
      </c>
      <c r="C1611" s="1">
        <f t="shared" si="25"/>
        <v>0.3488310185185185</v>
      </c>
      <c r="D1611">
        <v>2202</v>
      </c>
    </row>
    <row r="1612" spans="1:4" ht="15">
      <c r="A1612" t="s">
        <v>0</v>
      </c>
      <c r="B1612" s="1">
        <v>0.8909143518518517</v>
      </c>
      <c r="C1612" s="1">
        <f t="shared" si="25"/>
        <v>0.34917824074074066</v>
      </c>
      <c r="D1612">
        <v>2202</v>
      </c>
    </row>
    <row r="1613" spans="1:4" ht="15">
      <c r="A1613" t="s">
        <v>0</v>
      </c>
      <c r="B1613" s="1">
        <v>0.8911921296296296</v>
      </c>
      <c r="C1613" s="1">
        <f t="shared" si="25"/>
        <v>0.3494560185185185</v>
      </c>
      <c r="D1613">
        <v>2202</v>
      </c>
    </row>
    <row r="1614" spans="1:4" ht="15">
      <c r="A1614" t="s">
        <v>0</v>
      </c>
      <c r="B1614" s="1">
        <v>0.8915393518518518</v>
      </c>
      <c r="C1614" s="1">
        <f t="shared" si="25"/>
        <v>0.34980324074074076</v>
      </c>
      <c r="D1614">
        <v>2202</v>
      </c>
    </row>
    <row r="1615" spans="1:4" ht="15">
      <c r="A1615" t="s">
        <v>0</v>
      </c>
      <c r="B1615" s="1">
        <v>0.8918171296296297</v>
      </c>
      <c r="C1615" s="1">
        <f t="shared" si="25"/>
        <v>0.3500810185185186</v>
      </c>
      <c r="D1615">
        <v>2202</v>
      </c>
    </row>
    <row r="1616" spans="1:4" ht="15">
      <c r="A1616" t="s">
        <v>0</v>
      </c>
      <c r="B1616" s="1">
        <v>0.8921643518518518</v>
      </c>
      <c r="C1616" s="1">
        <f t="shared" si="25"/>
        <v>0.35042824074074075</v>
      </c>
      <c r="D1616">
        <v>2202</v>
      </c>
    </row>
    <row r="1617" spans="1:4" ht="15">
      <c r="A1617" t="s">
        <v>0</v>
      </c>
      <c r="B1617" s="1">
        <v>0.8924768518518519</v>
      </c>
      <c r="C1617" s="1">
        <f t="shared" si="25"/>
        <v>0.3507407407407408</v>
      </c>
      <c r="D1617">
        <v>2202</v>
      </c>
    </row>
    <row r="1618" spans="1:4" ht="15">
      <c r="A1618" t="s">
        <v>0</v>
      </c>
      <c r="B1618" s="1">
        <v>0.8927893518518518</v>
      </c>
      <c r="C1618" s="1">
        <f t="shared" si="25"/>
        <v>0.35105324074074074</v>
      </c>
      <c r="D1618">
        <v>2202</v>
      </c>
    </row>
    <row r="1619" spans="1:4" ht="15">
      <c r="A1619" t="s">
        <v>0</v>
      </c>
      <c r="B1619" s="1">
        <v>0.8931018518518519</v>
      </c>
      <c r="C1619" s="1">
        <f t="shared" si="25"/>
        <v>0.3513657407407408</v>
      </c>
      <c r="D1619">
        <v>2202</v>
      </c>
    </row>
    <row r="1620" spans="1:4" ht="15">
      <c r="A1620" t="s">
        <v>0</v>
      </c>
      <c r="B1620" s="1">
        <v>0.8934143518518519</v>
      </c>
      <c r="C1620" s="1">
        <f t="shared" si="25"/>
        <v>0.35167824074074083</v>
      </c>
      <c r="D1620">
        <v>2202</v>
      </c>
    </row>
    <row r="1621" spans="1:4" ht="15">
      <c r="A1621" t="s">
        <v>0</v>
      </c>
      <c r="B1621" s="1">
        <v>0.8936921296296297</v>
      </c>
      <c r="C1621" s="1">
        <f t="shared" si="25"/>
        <v>0.35195601851851865</v>
      </c>
      <c r="D1621">
        <v>2202</v>
      </c>
    </row>
    <row r="1622" spans="1:4" ht="15">
      <c r="A1622" t="s">
        <v>0</v>
      </c>
      <c r="B1622" s="1">
        <v>0.8940393518518519</v>
      </c>
      <c r="C1622" s="1">
        <f t="shared" si="25"/>
        <v>0.3523032407407408</v>
      </c>
      <c r="D1622">
        <v>2202</v>
      </c>
    </row>
    <row r="1623" spans="1:4" ht="15">
      <c r="A1623" t="s">
        <v>0</v>
      </c>
      <c r="B1623" s="1">
        <v>0.894351851851852</v>
      </c>
      <c r="C1623" s="1">
        <f t="shared" si="25"/>
        <v>0.35261574074074087</v>
      </c>
      <c r="D1623">
        <v>2202</v>
      </c>
    </row>
    <row r="1624" spans="1:4" ht="15">
      <c r="A1624" t="s">
        <v>0</v>
      </c>
      <c r="B1624" s="1">
        <v>0.8949768518518518</v>
      </c>
      <c r="C1624" s="1">
        <f t="shared" si="25"/>
        <v>0.35324074074074074</v>
      </c>
      <c r="D1624">
        <v>2202</v>
      </c>
    </row>
    <row r="1625" spans="1:4" ht="15">
      <c r="A1625" t="s">
        <v>0</v>
      </c>
      <c r="B1625" s="1">
        <v>0.8952546296296297</v>
      </c>
      <c r="C1625" s="1">
        <f t="shared" si="25"/>
        <v>0.35351851851851857</v>
      </c>
      <c r="D1625">
        <v>2202</v>
      </c>
    </row>
    <row r="1626" spans="1:4" ht="15">
      <c r="A1626" t="s">
        <v>0</v>
      </c>
      <c r="B1626" s="1">
        <v>0.895636574074074</v>
      </c>
      <c r="C1626" s="1">
        <f t="shared" si="25"/>
        <v>0.35390046296296296</v>
      </c>
      <c r="D1626">
        <v>2201</v>
      </c>
    </row>
    <row r="1627" spans="1:5" ht="15">
      <c r="A1627" t="s">
        <v>0</v>
      </c>
      <c r="B1627" s="1">
        <v>0.895949074074074</v>
      </c>
      <c r="C1627" s="1">
        <f t="shared" si="25"/>
        <v>0.3542129629629629</v>
      </c>
      <c r="D1627">
        <v>2201</v>
      </c>
      <c r="E1627" t="s">
        <v>5</v>
      </c>
    </row>
    <row r="1628" spans="1:4" ht="15">
      <c r="A1628" t="s">
        <v>0</v>
      </c>
      <c r="B1628" s="1">
        <v>0.8962268518518518</v>
      </c>
      <c r="C1628" s="1">
        <f t="shared" si="25"/>
        <v>0.3544907407407407</v>
      </c>
      <c r="D1628">
        <v>2201</v>
      </c>
    </row>
    <row r="1629" spans="1:4" ht="15">
      <c r="A1629" t="s">
        <v>0</v>
      </c>
      <c r="B1629" s="1">
        <v>0.8965740740740741</v>
      </c>
      <c r="C1629" s="1">
        <f t="shared" si="25"/>
        <v>0.354837962962963</v>
      </c>
      <c r="D1629">
        <v>2201</v>
      </c>
    </row>
    <row r="1630" spans="1:4" ht="15">
      <c r="A1630" t="s">
        <v>0</v>
      </c>
      <c r="B1630" s="1">
        <v>0.896886574074074</v>
      </c>
      <c r="C1630" s="1">
        <f t="shared" si="25"/>
        <v>0.35515046296296293</v>
      </c>
      <c r="D1630">
        <v>2201</v>
      </c>
    </row>
    <row r="1631" spans="1:4" ht="15">
      <c r="A1631" t="s">
        <v>0</v>
      </c>
      <c r="B1631" s="1">
        <v>0.8972337962962963</v>
      </c>
      <c r="C1631" s="1">
        <f t="shared" si="25"/>
        <v>0.3554976851851852</v>
      </c>
      <c r="D1631">
        <v>2201</v>
      </c>
    </row>
    <row r="1632" spans="1:4" ht="15">
      <c r="A1632" t="s">
        <v>0</v>
      </c>
      <c r="B1632" s="1">
        <v>0.8975115740740741</v>
      </c>
      <c r="C1632" s="1">
        <f t="shared" si="25"/>
        <v>0.35577546296296303</v>
      </c>
      <c r="D1632">
        <v>2201</v>
      </c>
    </row>
    <row r="1633" spans="1:4" ht="15">
      <c r="A1633" t="s">
        <v>0</v>
      </c>
      <c r="B1633" s="1">
        <v>0.8977893518518519</v>
      </c>
      <c r="C1633" s="1">
        <f t="shared" si="25"/>
        <v>0.35605324074074085</v>
      </c>
      <c r="D1633">
        <v>2201</v>
      </c>
    </row>
    <row r="1634" spans="1:4" ht="15">
      <c r="A1634" t="s">
        <v>0</v>
      </c>
      <c r="B1634" s="1">
        <v>0.8981712962962963</v>
      </c>
      <c r="C1634" s="1">
        <f t="shared" si="25"/>
        <v>0.35643518518518524</v>
      </c>
      <c r="D1634">
        <v>2201</v>
      </c>
    </row>
    <row r="1635" spans="1:4" ht="15">
      <c r="A1635" t="s">
        <v>0</v>
      </c>
      <c r="B1635" s="1">
        <v>0.8985185185185185</v>
      </c>
      <c r="C1635" s="1">
        <f t="shared" si="25"/>
        <v>0.3567824074074074</v>
      </c>
      <c r="D1635">
        <v>2201</v>
      </c>
    </row>
    <row r="1636" spans="1:4" ht="15">
      <c r="A1636" t="s">
        <v>0</v>
      </c>
      <c r="B1636" s="1">
        <v>0.8987962962962963</v>
      </c>
      <c r="C1636" s="1">
        <f t="shared" si="25"/>
        <v>0.35706018518518523</v>
      </c>
      <c r="D1636">
        <v>2201</v>
      </c>
    </row>
    <row r="1637" spans="1:4" ht="15">
      <c r="A1637" t="s">
        <v>0</v>
      </c>
      <c r="B1637" s="1">
        <v>0.8990740740740741</v>
      </c>
      <c r="C1637" s="1">
        <f t="shared" si="25"/>
        <v>0.35733796296296305</v>
      </c>
      <c r="D1637">
        <v>2201</v>
      </c>
    </row>
    <row r="1638" spans="1:4" ht="15">
      <c r="A1638" t="s">
        <v>0</v>
      </c>
      <c r="B1638" s="1">
        <v>0.8994560185185185</v>
      </c>
      <c r="C1638" s="1">
        <f t="shared" si="25"/>
        <v>0.35771990740740744</v>
      </c>
      <c r="D1638">
        <v>2201</v>
      </c>
    </row>
    <row r="1639" spans="1:4" ht="15">
      <c r="A1639" t="s">
        <v>0</v>
      </c>
      <c r="B1639" s="1">
        <v>0.8998032407407407</v>
      </c>
      <c r="C1639" s="1">
        <f t="shared" si="25"/>
        <v>0.3580671296296296</v>
      </c>
      <c r="D1639">
        <v>2201</v>
      </c>
    </row>
    <row r="1640" spans="1:4" ht="15">
      <c r="A1640" t="s">
        <v>0</v>
      </c>
      <c r="B1640" s="1">
        <v>0.9000810185185185</v>
      </c>
      <c r="C1640" s="1">
        <f t="shared" si="25"/>
        <v>0.35834490740740743</v>
      </c>
      <c r="D1640">
        <v>2201</v>
      </c>
    </row>
    <row r="1641" spans="1:4" ht="15">
      <c r="A1641" t="s">
        <v>0</v>
      </c>
      <c r="B1641" s="1">
        <v>0.9004282407407408</v>
      </c>
      <c r="C1641" s="1">
        <f t="shared" si="25"/>
        <v>0.3586921296296297</v>
      </c>
      <c r="D1641">
        <v>2201</v>
      </c>
    </row>
    <row r="1642" spans="1:4" ht="15">
      <c r="A1642" t="s">
        <v>0</v>
      </c>
      <c r="B1642" s="1">
        <v>0.9007407407407407</v>
      </c>
      <c r="C1642" s="1">
        <f t="shared" si="25"/>
        <v>0.35900462962962965</v>
      </c>
      <c r="D1642">
        <v>2201</v>
      </c>
    </row>
    <row r="1643" spans="1:4" ht="15">
      <c r="A1643" t="s">
        <v>0</v>
      </c>
      <c r="B1643" s="1">
        <v>0.901087962962963</v>
      </c>
      <c r="C1643" s="1">
        <f t="shared" si="25"/>
        <v>0.3593518518518519</v>
      </c>
      <c r="D1643">
        <v>2201</v>
      </c>
    </row>
    <row r="1644" spans="1:4" ht="15">
      <c r="A1644" t="s">
        <v>0</v>
      </c>
      <c r="B1644" s="1">
        <v>0.9013657407407408</v>
      </c>
      <c r="C1644" s="1">
        <f t="shared" si="25"/>
        <v>0.35962962962962974</v>
      </c>
      <c r="D1644">
        <v>2201</v>
      </c>
    </row>
    <row r="1645" spans="1:4" ht="15">
      <c r="A1645" t="s">
        <v>0</v>
      </c>
      <c r="B1645" s="1">
        <v>0.901712962962963</v>
      </c>
      <c r="C1645" s="1">
        <f t="shared" si="25"/>
        <v>0.3599768518518519</v>
      </c>
      <c r="D1645">
        <v>2201</v>
      </c>
    </row>
    <row r="1646" spans="1:4" ht="15">
      <c r="A1646" t="s">
        <v>0</v>
      </c>
      <c r="B1646" s="1">
        <v>0.902025462962963</v>
      </c>
      <c r="C1646" s="1">
        <f t="shared" si="25"/>
        <v>0.36028935185185196</v>
      </c>
      <c r="D1646">
        <v>2201</v>
      </c>
    </row>
    <row r="1647" spans="1:4" ht="15">
      <c r="A1647" t="s">
        <v>0</v>
      </c>
      <c r="B1647" s="1">
        <v>0.9021296296296296</v>
      </c>
      <c r="C1647" s="1">
        <f t="shared" si="25"/>
        <v>0.36039351851851853</v>
      </c>
      <c r="D1647">
        <v>2200</v>
      </c>
    </row>
    <row r="1648" spans="1:4" ht="15">
      <c r="A1648" t="s">
        <v>0</v>
      </c>
      <c r="B1648" s="1">
        <v>0.902337962962963</v>
      </c>
      <c r="C1648" s="1">
        <f t="shared" si="25"/>
        <v>0.3606018518518519</v>
      </c>
      <c r="D1648">
        <v>2200</v>
      </c>
    </row>
    <row r="1649" spans="1:4" ht="15">
      <c r="A1649" t="s">
        <v>0</v>
      </c>
      <c r="B1649" s="1">
        <v>0.902650462962963</v>
      </c>
      <c r="C1649" s="1">
        <f t="shared" si="25"/>
        <v>0.36091435185185194</v>
      </c>
      <c r="D1649">
        <v>2200</v>
      </c>
    </row>
    <row r="1650" spans="1:4" ht="15">
      <c r="A1650" t="s">
        <v>0</v>
      </c>
      <c r="B1650" s="1">
        <v>0.9029629629629629</v>
      </c>
      <c r="C1650" s="1">
        <f t="shared" si="25"/>
        <v>0.36122685185185177</v>
      </c>
      <c r="D1650">
        <v>2200</v>
      </c>
    </row>
    <row r="1651" spans="1:4" ht="15">
      <c r="A1651" t="s">
        <v>0</v>
      </c>
      <c r="B1651" s="1">
        <v>0.9032407407407407</v>
      </c>
      <c r="C1651" s="1">
        <f t="shared" si="25"/>
        <v>0.3615046296296296</v>
      </c>
      <c r="D1651">
        <v>2200</v>
      </c>
    </row>
    <row r="1652" spans="1:4" ht="15">
      <c r="A1652" t="s">
        <v>0</v>
      </c>
      <c r="B1652" s="1">
        <v>0.9036226851851853</v>
      </c>
      <c r="C1652" s="1">
        <f t="shared" si="25"/>
        <v>0.3618865740740742</v>
      </c>
      <c r="D1652">
        <v>2200</v>
      </c>
    </row>
    <row r="1653" spans="1:4" ht="15">
      <c r="A1653" t="s">
        <v>0</v>
      </c>
      <c r="B1653" s="1">
        <v>0.9039351851851851</v>
      </c>
      <c r="C1653" s="1">
        <f t="shared" si="25"/>
        <v>0.36219907407407403</v>
      </c>
      <c r="D1653">
        <v>2200</v>
      </c>
    </row>
    <row r="1654" spans="1:4" ht="15">
      <c r="A1654" t="s">
        <v>0</v>
      </c>
      <c r="B1654" s="1">
        <v>0.9045601851851851</v>
      </c>
      <c r="C1654" s="1">
        <f t="shared" si="25"/>
        <v>0.362824074074074</v>
      </c>
      <c r="D1654">
        <v>2200</v>
      </c>
    </row>
    <row r="1655" spans="1:4" ht="15">
      <c r="A1655" t="s">
        <v>0</v>
      </c>
      <c r="B1655" s="1">
        <v>0.9049074074074074</v>
      </c>
      <c r="C1655" s="1">
        <f t="shared" si="25"/>
        <v>0.3631712962962963</v>
      </c>
      <c r="D1655">
        <v>2200</v>
      </c>
    </row>
    <row r="1656" spans="1:4" ht="15">
      <c r="A1656" t="s">
        <v>0</v>
      </c>
      <c r="B1656" s="1">
        <v>0.9051851851851852</v>
      </c>
      <c r="C1656" s="1">
        <f t="shared" si="25"/>
        <v>0.3634490740740741</v>
      </c>
      <c r="D1656">
        <v>2200</v>
      </c>
    </row>
    <row r="1657" spans="1:4" ht="15">
      <c r="A1657" t="s">
        <v>0</v>
      </c>
      <c r="B1657" s="1">
        <v>0.9055324074074074</v>
      </c>
      <c r="C1657" s="1">
        <f t="shared" si="25"/>
        <v>0.3637962962962963</v>
      </c>
      <c r="D1657">
        <v>2200</v>
      </c>
    </row>
    <row r="1658" spans="1:4" ht="15">
      <c r="A1658" t="s">
        <v>0</v>
      </c>
      <c r="B1658" s="1">
        <v>0.9058449074074074</v>
      </c>
      <c r="C1658" s="1">
        <f t="shared" si="25"/>
        <v>0.36410879629629633</v>
      </c>
      <c r="D1658">
        <v>2200</v>
      </c>
    </row>
    <row r="1659" spans="1:4" ht="15">
      <c r="A1659" t="s">
        <v>0</v>
      </c>
      <c r="B1659" s="1">
        <v>0.9061921296296296</v>
      </c>
      <c r="C1659" s="1">
        <f t="shared" si="25"/>
        <v>0.3644560185185185</v>
      </c>
      <c r="D1659">
        <v>2200</v>
      </c>
    </row>
    <row r="1660" spans="1:4" ht="15">
      <c r="A1660" t="s">
        <v>0</v>
      </c>
      <c r="B1660" s="1">
        <v>0.9068171296296296</v>
      </c>
      <c r="C1660" s="1">
        <f t="shared" si="25"/>
        <v>0.3650810185185185</v>
      </c>
      <c r="D1660">
        <v>2200</v>
      </c>
    </row>
    <row r="1661" spans="1:4" ht="15">
      <c r="A1661" t="s">
        <v>0</v>
      </c>
      <c r="B1661" s="1">
        <v>0.9071296296296296</v>
      </c>
      <c r="C1661" s="1">
        <f t="shared" si="25"/>
        <v>0.36539351851851853</v>
      </c>
      <c r="D1661">
        <v>2200</v>
      </c>
    </row>
    <row r="1662" spans="1:4" ht="15">
      <c r="A1662" t="s">
        <v>0</v>
      </c>
      <c r="B1662" s="1">
        <v>0.9074768518518518</v>
      </c>
      <c r="C1662" s="1">
        <f t="shared" si="25"/>
        <v>0.3657407407407407</v>
      </c>
      <c r="D1662">
        <v>2200</v>
      </c>
    </row>
    <row r="1663" spans="1:4" ht="15">
      <c r="A1663" t="s">
        <v>0</v>
      </c>
      <c r="B1663" s="1">
        <v>0.9077546296296296</v>
      </c>
      <c r="C1663" s="1">
        <f t="shared" si="25"/>
        <v>0.3660185185185185</v>
      </c>
      <c r="D1663">
        <v>2200</v>
      </c>
    </row>
    <row r="1664" spans="1:4" ht="15">
      <c r="A1664" t="s">
        <v>0</v>
      </c>
      <c r="B1664" s="1">
        <v>0.9081018518518519</v>
      </c>
      <c r="C1664" s="1">
        <f t="shared" si="25"/>
        <v>0.3663657407407408</v>
      </c>
      <c r="D1664">
        <v>2200</v>
      </c>
    </row>
    <row r="1665" spans="1:4" ht="15">
      <c r="A1665" t="s">
        <v>0</v>
      </c>
      <c r="B1665" s="1">
        <v>0.9084143518518518</v>
      </c>
      <c r="C1665" s="1">
        <f t="shared" si="25"/>
        <v>0.36667824074074074</v>
      </c>
      <c r="D1665">
        <v>2200</v>
      </c>
    </row>
    <row r="1666" spans="1:4" ht="15">
      <c r="A1666" t="s">
        <v>0</v>
      </c>
      <c r="B1666" s="1">
        <v>0.9087268518518519</v>
      </c>
      <c r="C1666" s="1">
        <f t="shared" si="25"/>
        <v>0.3669907407407408</v>
      </c>
      <c r="D1666">
        <v>2200</v>
      </c>
    </row>
    <row r="1667" spans="1:4" ht="15">
      <c r="A1667" t="s">
        <v>0</v>
      </c>
      <c r="B1667" s="1">
        <v>0.9090393518518519</v>
      </c>
      <c r="C1667" s="1">
        <f t="shared" si="25"/>
        <v>0.36730324074074083</v>
      </c>
      <c r="D1667">
        <v>2200</v>
      </c>
    </row>
    <row r="1668" spans="1:4" ht="15">
      <c r="A1668" t="s">
        <v>0</v>
      </c>
      <c r="B1668" s="1">
        <v>0.9093518518518519</v>
      </c>
      <c r="C1668" s="1">
        <f aca="true" t="shared" si="26" ref="C1668:C1731">(B1668-B1667)+C1667</f>
        <v>0.36761574074074077</v>
      </c>
      <c r="D1668">
        <v>2200</v>
      </c>
    </row>
    <row r="1669" spans="1:4" ht="15">
      <c r="A1669" t="s">
        <v>0</v>
      </c>
      <c r="B1669" s="1">
        <v>0.9096990740740741</v>
      </c>
      <c r="C1669" s="1">
        <f t="shared" si="26"/>
        <v>0.36796296296296305</v>
      </c>
      <c r="D1669">
        <v>2200</v>
      </c>
    </row>
    <row r="1670" spans="1:4" ht="15">
      <c r="A1670" t="s">
        <v>0</v>
      </c>
      <c r="B1670" s="1">
        <v>0.909976851851852</v>
      </c>
      <c r="C1670" s="1">
        <f t="shared" si="26"/>
        <v>0.36824074074074087</v>
      </c>
      <c r="D1670">
        <v>2200</v>
      </c>
    </row>
    <row r="1671" spans="1:4" ht="15">
      <c r="A1671" t="s">
        <v>0</v>
      </c>
      <c r="B1671" s="1">
        <v>0.9102893518518519</v>
      </c>
      <c r="C1671" s="1">
        <f t="shared" si="26"/>
        <v>0.3685532407407408</v>
      </c>
      <c r="D1671">
        <v>2200</v>
      </c>
    </row>
    <row r="1672" spans="1:4" ht="15">
      <c r="A1672" t="s">
        <v>0</v>
      </c>
      <c r="B1672" s="1">
        <v>0.9106018518518518</v>
      </c>
      <c r="C1672" s="1">
        <f t="shared" si="26"/>
        <v>0.36886574074074074</v>
      </c>
      <c r="D1672">
        <v>2200</v>
      </c>
    </row>
    <row r="1673" spans="1:4" ht="15">
      <c r="A1673" t="s">
        <v>0</v>
      </c>
      <c r="B1673" s="1">
        <v>0.9109490740740741</v>
      </c>
      <c r="C1673" s="1">
        <f t="shared" si="26"/>
        <v>0.369212962962963</v>
      </c>
      <c r="D1673">
        <v>2200</v>
      </c>
    </row>
    <row r="1674" spans="1:4" ht="15">
      <c r="A1674" t="s">
        <v>0</v>
      </c>
      <c r="B1674" s="1">
        <v>0.911261574074074</v>
      </c>
      <c r="C1674" s="1">
        <f t="shared" si="26"/>
        <v>0.36952546296296296</v>
      </c>
      <c r="D1674">
        <v>2200</v>
      </c>
    </row>
    <row r="1675" spans="1:4" ht="15">
      <c r="A1675" t="s">
        <v>0</v>
      </c>
      <c r="B1675" s="1">
        <v>0.9115393518518519</v>
      </c>
      <c r="C1675" s="1">
        <f t="shared" si="26"/>
        <v>0.3698032407407408</v>
      </c>
      <c r="D1675">
        <v>2199</v>
      </c>
    </row>
    <row r="1676" spans="1:4" ht="15">
      <c r="A1676" t="s">
        <v>0</v>
      </c>
      <c r="B1676" s="1">
        <v>0.911886574074074</v>
      </c>
      <c r="C1676" s="1">
        <f t="shared" si="26"/>
        <v>0.37015046296296295</v>
      </c>
      <c r="D1676">
        <v>2199</v>
      </c>
    </row>
    <row r="1677" spans="1:4" ht="15">
      <c r="A1677" t="s">
        <v>0</v>
      </c>
      <c r="B1677" s="1">
        <v>0.9121990740740741</v>
      </c>
      <c r="C1677" s="1">
        <f t="shared" si="26"/>
        <v>0.370462962962963</v>
      </c>
      <c r="D1677">
        <v>2199</v>
      </c>
    </row>
    <row r="1678" spans="1:4" ht="15">
      <c r="A1678" t="s">
        <v>0</v>
      </c>
      <c r="B1678" s="1">
        <v>0.9128240740740741</v>
      </c>
      <c r="C1678" s="1">
        <f t="shared" si="26"/>
        <v>0.371087962962963</v>
      </c>
      <c r="D1678">
        <v>2199</v>
      </c>
    </row>
    <row r="1679" spans="1:4" ht="15">
      <c r="A1679" t="s">
        <v>0</v>
      </c>
      <c r="B1679" s="1">
        <v>0.9131365740740741</v>
      </c>
      <c r="C1679" s="1">
        <f t="shared" si="26"/>
        <v>0.37140046296296303</v>
      </c>
      <c r="D1679">
        <v>2199</v>
      </c>
    </row>
    <row r="1680" spans="1:4" ht="15">
      <c r="A1680" t="s">
        <v>0</v>
      </c>
      <c r="B1680" s="1">
        <v>0.9134837962962963</v>
      </c>
      <c r="C1680" s="1">
        <f t="shared" si="26"/>
        <v>0.3717476851851852</v>
      </c>
      <c r="D1680">
        <v>2199</v>
      </c>
    </row>
    <row r="1681" spans="1:4" ht="15">
      <c r="A1681" t="s">
        <v>0</v>
      </c>
      <c r="B1681" s="1">
        <v>0.9137962962962963</v>
      </c>
      <c r="C1681" s="1">
        <f t="shared" si="26"/>
        <v>0.37206018518518524</v>
      </c>
      <c r="D1681">
        <v>2199</v>
      </c>
    </row>
    <row r="1682" spans="1:4" ht="15">
      <c r="A1682" t="s">
        <v>0</v>
      </c>
      <c r="B1682" s="1">
        <v>0.9141087962962963</v>
      </c>
      <c r="C1682" s="1">
        <f t="shared" si="26"/>
        <v>0.3723726851851852</v>
      </c>
      <c r="D1682">
        <v>2199</v>
      </c>
    </row>
    <row r="1683" spans="1:4" ht="15">
      <c r="A1683" t="s">
        <v>0</v>
      </c>
      <c r="B1683" s="1">
        <v>0.9147337962962964</v>
      </c>
      <c r="C1683" s="1">
        <f t="shared" si="26"/>
        <v>0.3729976851851853</v>
      </c>
      <c r="D1683">
        <v>2199</v>
      </c>
    </row>
    <row r="1684" spans="1:4" ht="15">
      <c r="A1684" t="s">
        <v>0</v>
      </c>
      <c r="B1684" s="1">
        <v>0.9150810185185185</v>
      </c>
      <c r="C1684" s="1">
        <f t="shared" si="26"/>
        <v>0.37334490740740744</v>
      </c>
      <c r="D1684">
        <v>2199</v>
      </c>
    </row>
    <row r="1685" spans="1:4" ht="15">
      <c r="A1685" t="s">
        <v>0</v>
      </c>
      <c r="B1685" s="1">
        <v>0.9153587962962964</v>
      </c>
      <c r="C1685" s="1">
        <f t="shared" si="26"/>
        <v>0.37362268518518527</v>
      </c>
      <c r="D1685">
        <v>2199</v>
      </c>
    </row>
    <row r="1686" spans="1:4" ht="15">
      <c r="A1686" t="s">
        <v>0</v>
      </c>
      <c r="B1686" s="1">
        <v>0.9157060185185185</v>
      </c>
      <c r="C1686" s="1">
        <f t="shared" si="26"/>
        <v>0.37396990740740743</v>
      </c>
      <c r="D1686">
        <v>2199</v>
      </c>
    </row>
    <row r="1687" spans="1:4" ht="15">
      <c r="A1687" t="s">
        <v>0</v>
      </c>
      <c r="B1687" s="1">
        <v>0.9160185185185186</v>
      </c>
      <c r="C1687" s="1">
        <f t="shared" si="26"/>
        <v>0.3742824074074075</v>
      </c>
      <c r="D1687">
        <v>2199</v>
      </c>
    </row>
    <row r="1688" spans="1:4" ht="15">
      <c r="A1688" t="s">
        <v>0</v>
      </c>
      <c r="B1688" s="1">
        <v>0.9166435185185186</v>
      </c>
      <c r="C1688" s="1">
        <f t="shared" si="26"/>
        <v>0.37490740740740747</v>
      </c>
      <c r="D1688">
        <v>2199</v>
      </c>
    </row>
    <row r="1689" spans="1:5" ht="15">
      <c r="A1689" t="s">
        <v>0</v>
      </c>
      <c r="B1689" s="1">
        <v>0.9169907407407408</v>
      </c>
      <c r="C1689" s="1">
        <f t="shared" si="26"/>
        <v>0.37525462962962974</v>
      </c>
      <c r="D1689">
        <v>2199</v>
      </c>
      <c r="E1689" t="s">
        <v>6</v>
      </c>
    </row>
    <row r="1690" spans="1:4" ht="15">
      <c r="A1690" t="s">
        <v>0</v>
      </c>
      <c r="B1690" s="1">
        <v>0.9173032407407408</v>
      </c>
      <c r="C1690" s="1">
        <f t="shared" si="26"/>
        <v>0.3755671296296297</v>
      </c>
      <c r="D1690">
        <v>2199</v>
      </c>
    </row>
    <row r="1691" spans="1:4" ht="15">
      <c r="A1691" t="s">
        <v>0</v>
      </c>
      <c r="B1691" s="1">
        <v>0.9176157407407407</v>
      </c>
      <c r="C1691" s="1">
        <f t="shared" si="26"/>
        <v>0.3758796296296296</v>
      </c>
      <c r="D1691">
        <v>2198</v>
      </c>
    </row>
    <row r="1692" spans="1:4" ht="15">
      <c r="A1692" t="s">
        <v>0</v>
      </c>
      <c r="B1692" s="1">
        <v>0.9179282407407406</v>
      </c>
      <c r="C1692" s="1">
        <f t="shared" si="26"/>
        <v>0.37619212962962956</v>
      </c>
      <c r="D1692">
        <v>2198</v>
      </c>
    </row>
    <row r="1693" spans="1:4" ht="15">
      <c r="A1693" t="s">
        <v>0</v>
      </c>
      <c r="B1693" s="1">
        <v>0.918275462962963</v>
      </c>
      <c r="C1693" s="1">
        <f t="shared" si="26"/>
        <v>0.37653935185185194</v>
      </c>
      <c r="D1693">
        <v>2198</v>
      </c>
    </row>
    <row r="1694" spans="1:4" ht="15">
      <c r="A1694" t="s">
        <v>0</v>
      </c>
      <c r="B1694" s="1">
        <v>0.9189004629629629</v>
      </c>
      <c r="C1694" s="1">
        <f t="shared" si="26"/>
        <v>0.3771643518518518</v>
      </c>
      <c r="D1694">
        <v>2198</v>
      </c>
    </row>
    <row r="1695" spans="1:4" ht="15">
      <c r="A1695" t="s">
        <v>0</v>
      </c>
      <c r="B1695" s="1">
        <v>0.919212962962963</v>
      </c>
      <c r="C1695" s="1">
        <f t="shared" si="26"/>
        <v>0.37747685185185187</v>
      </c>
      <c r="D1695">
        <v>2198</v>
      </c>
    </row>
    <row r="1696" spans="1:4" ht="15">
      <c r="A1696" t="s">
        <v>0</v>
      </c>
      <c r="B1696" s="1">
        <v>0.9195601851851851</v>
      </c>
      <c r="C1696" s="1">
        <f t="shared" si="26"/>
        <v>0.37782407407407403</v>
      </c>
      <c r="D1696">
        <v>2198</v>
      </c>
    </row>
    <row r="1697" spans="1:4" ht="15">
      <c r="A1697" t="s">
        <v>0</v>
      </c>
      <c r="B1697" s="1">
        <v>0.9198726851851852</v>
      </c>
      <c r="C1697" s="1">
        <f t="shared" si="26"/>
        <v>0.3781365740740741</v>
      </c>
      <c r="D1697">
        <v>2198</v>
      </c>
    </row>
    <row r="1698" spans="1:4" ht="15">
      <c r="A1698" t="s">
        <v>0</v>
      </c>
      <c r="B1698" s="1">
        <v>0.9201851851851851</v>
      </c>
      <c r="C1698" s="1">
        <f t="shared" si="26"/>
        <v>0.378449074074074</v>
      </c>
      <c r="D1698">
        <v>2198</v>
      </c>
    </row>
    <row r="1699" spans="1:4" ht="15">
      <c r="A1699" t="s">
        <v>0</v>
      </c>
      <c r="B1699" s="1">
        <v>0.9204976851851852</v>
      </c>
      <c r="C1699" s="1">
        <f t="shared" si="26"/>
        <v>0.37876157407407407</v>
      </c>
      <c r="D1699">
        <v>2198</v>
      </c>
    </row>
    <row r="1700" spans="1:4" ht="15">
      <c r="A1700" t="s">
        <v>0</v>
      </c>
      <c r="B1700" s="1">
        <v>0.9208101851851852</v>
      </c>
      <c r="C1700" s="1">
        <f t="shared" si="26"/>
        <v>0.3790740740740741</v>
      </c>
      <c r="D1700">
        <v>2198</v>
      </c>
    </row>
    <row r="1701" spans="1:4" ht="15">
      <c r="A1701" t="s">
        <v>0</v>
      </c>
      <c r="B1701" s="1">
        <v>0.9211574074074074</v>
      </c>
      <c r="C1701" s="1">
        <f t="shared" si="26"/>
        <v>0.3794212962962963</v>
      </c>
      <c r="D1701">
        <v>2198</v>
      </c>
    </row>
    <row r="1702" spans="1:4" ht="15">
      <c r="A1702" t="s">
        <v>0</v>
      </c>
      <c r="B1702" s="1">
        <v>0.9216087962962963</v>
      </c>
      <c r="C1702" s="1">
        <f t="shared" si="26"/>
        <v>0.37987268518518524</v>
      </c>
      <c r="D1702">
        <v>2198</v>
      </c>
    </row>
    <row r="1703" spans="1:4" ht="15">
      <c r="A1703" t="s">
        <v>0</v>
      </c>
      <c r="B1703" s="1">
        <v>0.9218865740740741</v>
      </c>
      <c r="C1703" s="1">
        <f t="shared" si="26"/>
        <v>0.38015046296296306</v>
      </c>
      <c r="D1703">
        <v>2198</v>
      </c>
    </row>
    <row r="1704" spans="1:4" ht="15">
      <c r="A1704" t="s">
        <v>0</v>
      </c>
      <c r="B1704" s="1">
        <v>0.9222337962962963</v>
      </c>
      <c r="C1704" s="1">
        <f t="shared" si="26"/>
        <v>0.38049768518518523</v>
      </c>
      <c r="D1704">
        <v>2198</v>
      </c>
    </row>
    <row r="1705" spans="1:4" ht="15">
      <c r="A1705" t="s">
        <v>0</v>
      </c>
      <c r="B1705" s="1">
        <v>0.9225462962962964</v>
      </c>
      <c r="C1705" s="1">
        <f t="shared" si="26"/>
        <v>0.3808101851851853</v>
      </c>
      <c r="D1705">
        <v>2198</v>
      </c>
    </row>
    <row r="1706" spans="1:4" ht="15">
      <c r="A1706" t="s">
        <v>0</v>
      </c>
      <c r="B1706" s="1">
        <v>0.9228935185185185</v>
      </c>
      <c r="C1706" s="1">
        <f t="shared" si="26"/>
        <v>0.38115740740740744</v>
      </c>
      <c r="D1706">
        <v>2198</v>
      </c>
    </row>
    <row r="1707" spans="1:4" ht="15">
      <c r="A1707" t="s">
        <v>0</v>
      </c>
      <c r="B1707" s="1">
        <v>0.923136574074074</v>
      </c>
      <c r="C1707" s="1">
        <f t="shared" si="26"/>
        <v>0.3814004629629629</v>
      </c>
      <c r="D1707">
        <v>2198</v>
      </c>
    </row>
    <row r="1708" spans="1:4" ht="15">
      <c r="A1708" t="s">
        <v>0</v>
      </c>
      <c r="B1708" s="1">
        <v>0.9234837962962964</v>
      </c>
      <c r="C1708" s="1">
        <f t="shared" si="26"/>
        <v>0.3817476851851853</v>
      </c>
      <c r="D1708">
        <v>2198</v>
      </c>
    </row>
    <row r="1709" spans="1:4" ht="15">
      <c r="A1709" t="s">
        <v>0</v>
      </c>
      <c r="B1709" s="1">
        <v>0.9237962962962962</v>
      </c>
      <c r="C1709" s="1">
        <f t="shared" si="26"/>
        <v>0.38206018518518514</v>
      </c>
      <c r="D1709">
        <v>2198</v>
      </c>
    </row>
    <row r="1710" spans="1:4" ht="15">
      <c r="A1710" t="s">
        <v>0</v>
      </c>
      <c r="B1710" s="1">
        <v>0.9241087962962963</v>
      </c>
      <c r="C1710" s="1">
        <f t="shared" si="26"/>
        <v>0.3823726851851852</v>
      </c>
      <c r="D1710">
        <v>2198</v>
      </c>
    </row>
    <row r="1711" spans="1:4" ht="15">
      <c r="A1711" t="s">
        <v>0</v>
      </c>
      <c r="B1711" s="1">
        <v>0.9244212962962962</v>
      </c>
      <c r="C1711" s="1">
        <f t="shared" si="26"/>
        <v>0.38268518518518513</v>
      </c>
      <c r="D1711">
        <v>2197</v>
      </c>
    </row>
    <row r="1712" spans="1:4" ht="15">
      <c r="A1712" t="s">
        <v>0</v>
      </c>
      <c r="B1712" s="1">
        <v>0.924699074074074</v>
      </c>
      <c r="C1712" s="1">
        <f t="shared" si="26"/>
        <v>0.38296296296296295</v>
      </c>
      <c r="D1712">
        <v>2197</v>
      </c>
    </row>
    <row r="1713" spans="1:4" ht="15">
      <c r="A1713" t="s">
        <v>0</v>
      </c>
      <c r="B1713" s="1">
        <v>0.9250462962962963</v>
      </c>
      <c r="C1713" s="1">
        <f t="shared" si="26"/>
        <v>0.3833101851851852</v>
      </c>
      <c r="D1713">
        <v>2197</v>
      </c>
    </row>
    <row r="1714" spans="1:4" ht="15">
      <c r="A1714" t="s">
        <v>0</v>
      </c>
      <c r="B1714" s="1">
        <v>0.9259837962962963</v>
      </c>
      <c r="C1714" s="1">
        <f t="shared" si="26"/>
        <v>0.38424768518518526</v>
      </c>
      <c r="D1714">
        <v>2197</v>
      </c>
    </row>
    <row r="1715" spans="1:4" ht="15">
      <c r="A1715" t="s">
        <v>0</v>
      </c>
      <c r="B1715" s="1">
        <v>0.9266435185185186</v>
      </c>
      <c r="C1715" s="1">
        <f t="shared" si="26"/>
        <v>0.3849074074074075</v>
      </c>
      <c r="D1715">
        <v>2197</v>
      </c>
    </row>
    <row r="1716" spans="1:4" ht="15">
      <c r="A1716" t="s">
        <v>0</v>
      </c>
      <c r="B1716" s="1">
        <v>0.9269560185185185</v>
      </c>
      <c r="C1716" s="1">
        <f t="shared" si="26"/>
        <v>0.3852199074074074</v>
      </c>
      <c r="D1716">
        <v>2197</v>
      </c>
    </row>
    <row r="1717" spans="1:5" ht="15">
      <c r="A1717" t="s">
        <v>0</v>
      </c>
      <c r="B1717" s="1">
        <v>0.9272685185185185</v>
      </c>
      <c r="C1717" s="1">
        <f t="shared" si="26"/>
        <v>0.38553240740740746</v>
      </c>
      <c r="D1717">
        <v>2197</v>
      </c>
      <c r="E1717" t="s">
        <v>7</v>
      </c>
    </row>
    <row r="1718" spans="1:4" ht="15">
      <c r="A1718" t="s">
        <v>0</v>
      </c>
      <c r="B1718" s="1">
        <v>0.9276157407407407</v>
      </c>
      <c r="C1718" s="1">
        <f t="shared" si="26"/>
        <v>0.38587962962962963</v>
      </c>
      <c r="D1718">
        <v>2197</v>
      </c>
    </row>
    <row r="1719" spans="1:4" ht="15">
      <c r="A1719" t="s">
        <v>0</v>
      </c>
      <c r="B1719" s="1">
        <v>0.9279282407407408</v>
      </c>
      <c r="C1719" s="1">
        <f t="shared" si="26"/>
        <v>0.3861921296296297</v>
      </c>
      <c r="D1719">
        <v>2197</v>
      </c>
    </row>
    <row r="1720" spans="1:4" ht="15">
      <c r="A1720" t="s">
        <v>0</v>
      </c>
      <c r="B1720" s="1">
        <v>0.9282060185185186</v>
      </c>
      <c r="C1720" s="1">
        <f t="shared" si="26"/>
        <v>0.3864699074074075</v>
      </c>
      <c r="D1720">
        <v>2197</v>
      </c>
    </row>
    <row r="1721" spans="1:4" ht="15">
      <c r="A1721" t="s">
        <v>0</v>
      </c>
      <c r="B1721" s="1">
        <v>0.9285185185185184</v>
      </c>
      <c r="C1721" s="1">
        <f t="shared" si="26"/>
        <v>0.3867824074074073</v>
      </c>
      <c r="D1721">
        <v>2197</v>
      </c>
    </row>
    <row r="1722" spans="1:4" ht="15">
      <c r="A1722" t="s">
        <v>0</v>
      </c>
      <c r="B1722" s="1">
        <v>0.9288310185185185</v>
      </c>
      <c r="C1722" s="1">
        <f t="shared" si="26"/>
        <v>0.3870949074074074</v>
      </c>
      <c r="D1722">
        <v>2197</v>
      </c>
    </row>
    <row r="1723" spans="1:4" ht="15">
      <c r="A1723" t="s">
        <v>0</v>
      </c>
      <c r="B1723" s="1">
        <v>0.9291782407407408</v>
      </c>
      <c r="C1723" s="1">
        <f t="shared" si="26"/>
        <v>0.38744212962962976</v>
      </c>
      <c r="D1723">
        <v>2197</v>
      </c>
    </row>
    <row r="1724" spans="1:4" ht="15">
      <c r="A1724" t="s">
        <v>0</v>
      </c>
      <c r="B1724" s="1">
        <v>0.9292824074074074</v>
      </c>
      <c r="C1724" s="1">
        <f t="shared" si="26"/>
        <v>0.38754629629629633</v>
      </c>
      <c r="D1724">
        <v>2196</v>
      </c>
    </row>
    <row r="1725" spans="1:4" ht="15">
      <c r="A1725" t="s">
        <v>0</v>
      </c>
      <c r="B1725" s="1">
        <v>0.9294560185185184</v>
      </c>
      <c r="C1725" s="1">
        <f t="shared" si="26"/>
        <v>0.38771990740740736</v>
      </c>
      <c r="D1725">
        <v>2196</v>
      </c>
    </row>
    <row r="1726" spans="1:4" ht="15">
      <c r="A1726" t="s">
        <v>0</v>
      </c>
      <c r="B1726" s="1">
        <v>0.9300810185185185</v>
      </c>
      <c r="C1726" s="1">
        <f t="shared" si="26"/>
        <v>0.38834490740740746</v>
      </c>
      <c r="D1726">
        <v>2196</v>
      </c>
    </row>
    <row r="1727" spans="1:4" ht="15">
      <c r="A1727" t="s">
        <v>0</v>
      </c>
      <c r="B1727" s="1">
        <v>0.9307754629629629</v>
      </c>
      <c r="C1727" s="1">
        <f t="shared" si="26"/>
        <v>0.3890393518518518</v>
      </c>
      <c r="D1727">
        <v>2196</v>
      </c>
    </row>
    <row r="1728" spans="1:4" ht="15">
      <c r="A1728" t="s">
        <v>0</v>
      </c>
      <c r="B1728" s="1">
        <v>0.9310532407407407</v>
      </c>
      <c r="C1728" s="1">
        <f t="shared" si="26"/>
        <v>0.3893171296296296</v>
      </c>
      <c r="D1728">
        <v>2196</v>
      </c>
    </row>
    <row r="1729" spans="1:4" ht="15">
      <c r="A1729" t="s">
        <v>0</v>
      </c>
      <c r="B1729" s="1">
        <v>0.9313657407407407</v>
      </c>
      <c r="C1729" s="1">
        <f t="shared" si="26"/>
        <v>0.38962962962962966</v>
      </c>
      <c r="D1729">
        <v>2196</v>
      </c>
    </row>
    <row r="1730" spans="1:4" ht="15">
      <c r="A1730" t="s">
        <v>0</v>
      </c>
      <c r="B1730" s="1">
        <v>0.9317129629629629</v>
      </c>
      <c r="C1730" s="1">
        <f t="shared" si="26"/>
        <v>0.3899768518518518</v>
      </c>
      <c r="D1730">
        <v>2196</v>
      </c>
    </row>
    <row r="1731" spans="1:4" ht="15">
      <c r="A1731" t="s">
        <v>0</v>
      </c>
      <c r="B1731" s="1">
        <v>0.9321643518518519</v>
      </c>
      <c r="C1731" s="1">
        <f t="shared" si="26"/>
        <v>0.3904282407407408</v>
      </c>
      <c r="D1731">
        <v>2196</v>
      </c>
    </row>
    <row r="1732" spans="1:4" ht="15">
      <c r="A1732" t="s">
        <v>0</v>
      </c>
      <c r="B1732" s="1">
        <v>0.9324768518518519</v>
      </c>
      <c r="C1732" s="1">
        <f aca="true" t="shared" si="27" ref="C1732:C1795">(B1732-B1731)+C1731</f>
        <v>0.39074074074074083</v>
      </c>
      <c r="D1732">
        <v>2196</v>
      </c>
    </row>
    <row r="1733" spans="1:4" ht="15">
      <c r="A1733" t="s">
        <v>0</v>
      </c>
      <c r="B1733" s="1">
        <v>0.9331365740740741</v>
      </c>
      <c r="C1733" s="1">
        <f t="shared" si="27"/>
        <v>0.39140046296296305</v>
      </c>
      <c r="D1733">
        <v>2196</v>
      </c>
    </row>
    <row r="1734" spans="1:4" ht="15">
      <c r="A1734" t="s">
        <v>0</v>
      </c>
      <c r="B1734" s="1">
        <v>0.9335532407407406</v>
      </c>
      <c r="C1734" s="1">
        <f t="shared" si="27"/>
        <v>0.39181712962962956</v>
      </c>
      <c r="D1734">
        <v>2196</v>
      </c>
    </row>
    <row r="1735" spans="1:4" ht="15">
      <c r="A1735" t="s">
        <v>0</v>
      </c>
      <c r="B1735" s="1">
        <v>0.9338310185185185</v>
      </c>
      <c r="C1735" s="1">
        <f t="shared" si="27"/>
        <v>0.3920949074074074</v>
      </c>
      <c r="D1735">
        <v>2196</v>
      </c>
    </row>
    <row r="1736" spans="1:4" ht="15">
      <c r="A1736" t="s">
        <v>0</v>
      </c>
      <c r="B1736" s="1">
        <v>0.9341782407407407</v>
      </c>
      <c r="C1736" s="1">
        <f t="shared" si="27"/>
        <v>0.39244212962962965</v>
      </c>
      <c r="D1736">
        <v>2196</v>
      </c>
    </row>
    <row r="1737" spans="1:4" ht="15">
      <c r="A1737" t="s">
        <v>0</v>
      </c>
      <c r="B1737" s="1">
        <v>0.9344907407407407</v>
      </c>
      <c r="C1737" s="1">
        <f t="shared" si="27"/>
        <v>0.3927546296296296</v>
      </c>
      <c r="D1737">
        <v>2196</v>
      </c>
    </row>
    <row r="1738" spans="1:5" ht="15">
      <c r="A1738" t="s">
        <v>0</v>
      </c>
      <c r="B1738" s="1">
        <v>0.934837962962963</v>
      </c>
      <c r="C1738" s="1">
        <f t="shared" si="27"/>
        <v>0.39310185185185187</v>
      </c>
      <c r="D1738">
        <v>2196</v>
      </c>
      <c r="E1738" t="s">
        <v>8</v>
      </c>
    </row>
    <row r="1739" spans="1:4" ht="15">
      <c r="A1739" t="s">
        <v>0</v>
      </c>
      <c r="B1739" s="1">
        <v>0.9350462962962963</v>
      </c>
      <c r="C1739" s="1">
        <f t="shared" si="27"/>
        <v>0.39331018518518523</v>
      </c>
      <c r="D1739">
        <v>2196</v>
      </c>
    </row>
    <row r="1740" spans="1:4" ht="15">
      <c r="A1740" t="s">
        <v>0</v>
      </c>
      <c r="B1740" s="1">
        <v>0.9354282407407407</v>
      </c>
      <c r="C1740" s="1">
        <f t="shared" si="27"/>
        <v>0.39369212962962963</v>
      </c>
      <c r="D1740">
        <v>2196</v>
      </c>
    </row>
    <row r="1741" spans="1:4" ht="15">
      <c r="A1741" t="s">
        <v>0</v>
      </c>
      <c r="B1741" s="1">
        <v>0.935775462962963</v>
      </c>
      <c r="C1741" s="1">
        <f t="shared" si="27"/>
        <v>0.3940393518518519</v>
      </c>
      <c r="D1741">
        <v>2196</v>
      </c>
    </row>
    <row r="1742" spans="1:4" ht="15">
      <c r="A1742" t="s">
        <v>0</v>
      </c>
      <c r="B1742" s="1">
        <v>0.9360879629629629</v>
      </c>
      <c r="C1742" s="1">
        <f t="shared" si="27"/>
        <v>0.39435185185185184</v>
      </c>
      <c r="D1742">
        <v>2196</v>
      </c>
    </row>
    <row r="1743" spans="1:4" ht="15">
      <c r="A1743" t="s">
        <v>0</v>
      </c>
      <c r="B1743" s="1">
        <v>0.9363657407407407</v>
      </c>
      <c r="C1743" s="1">
        <f t="shared" si="27"/>
        <v>0.39462962962962966</v>
      </c>
      <c r="D1743">
        <v>2196</v>
      </c>
    </row>
    <row r="1744" spans="1:4" ht="15">
      <c r="A1744" t="s">
        <v>0</v>
      </c>
      <c r="B1744" s="1">
        <v>0.936712962962963</v>
      </c>
      <c r="C1744" s="1">
        <f t="shared" si="27"/>
        <v>0.39497685185185194</v>
      </c>
      <c r="D1744">
        <v>2196</v>
      </c>
    </row>
    <row r="1745" spans="1:4" ht="15">
      <c r="A1745" t="s">
        <v>0</v>
      </c>
      <c r="B1745" s="1">
        <v>0.937025462962963</v>
      </c>
      <c r="C1745" s="1">
        <f t="shared" si="27"/>
        <v>0.3952893518518519</v>
      </c>
      <c r="D1745">
        <v>2195</v>
      </c>
    </row>
    <row r="1746" spans="1:4" ht="15">
      <c r="A1746" t="s">
        <v>0</v>
      </c>
      <c r="B1746" s="1">
        <v>0.9373611111111111</v>
      </c>
      <c r="C1746" s="1">
        <f t="shared" si="27"/>
        <v>0.395625</v>
      </c>
      <c r="D1746">
        <v>2195</v>
      </c>
    </row>
    <row r="1747" spans="1:4" ht="15">
      <c r="A1747" t="s">
        <v>0</v>
      </c>
      <c r="B1747" s="1">
        <v>0.9376504629629631</v>
      </c>
      <c r="C1747" s="1">
        <f t="shared" si="27"/>
        <v>0.395914351851852</v>
      </c>
      <c r="D1747">
        <v>2195</v>
      </c>
    </row>
    <row r="1748" spans="1:4" ht="15">
      <c r="A1748" t="s">
        <v>0</v>
      </c>
      <c r="B1748" s="1">
        <v>0.9379976851851852</v>
      </c>
      <c r="C1748" s="1">
        <f t="shared" si="27"/>
        <v>0.39626157407407414</v>
      </c>
      <c r="D1748">
        <v>2195</v>
      </c>
    </row>
    <row r="1749" spans="1:4" ht="15">
      <c r="A1749" t="s">
        <v>0</v>
      </c>
      <c r="B1749" s="1">
        <v>0.9383101851851853</v>
      </c>
      <c r="C1749" s="1">
        <f t="shared" si="27"/>
        <v>0.3965740740740742</v>
      </c>
      <c r="D1749">
        <v>2195</v>
      </c>
    </row>
    <row r="1750" spans="1:4" ht="15">
      <c r="A1750" t="s">
        <v>0</v>
      </c>
      <c r="B1750" s="1">
        <v>0.9386574074074074</v>
      </c>
      <c r="C1750" s="1">
        <f t="shared" si="27"/>
        <v>0.39692129629629636</v>
      </c>
      <c r="D1750">
        <v>2195</v>
      </c>
    </row>
    <row r="1751" spans="1:4" ht="15">
      <c r="A1751" t="s">
        <v>0</v>
      </c>
      <c r="B1751" s="1">
        <v>0.9389351851851853</v>
      </c>
      <c r="C1751" s="1">
        <f t="shared" si="27"/>
        <v>0.3971990740740742</v>
      </c>
      <c r="D1751">
        <v>2195</v>
      </c>
    </row>
    <row r="1752" spans="1:4" ht="15">
      <c r="A1752" t="s">
        <v>0</v>
      </c>
      <c r="B1752" s="1">
        <v>0.9392824074074074</v>
      </c>
      <c r="C1752" s="1">
        <f t="shared" si="27"/>
        <v>0.39754629629629634</v>
      </c>
      <c r="D1752">
        <v>2195</v>
      </c>
    </row>
    <row r="1753" spans="1:4" ht="15">
      <c r="A1753" t="s">
        <v>0</v>
      </c>
      <c r="B1753" s="1">
        <v>0.9399074074074073</v>
      </c>
      <c r="C1753" s="1">
        <f t="shared" si="27"/>
        <v>0.3981712962962962</v>
      </c>
      <c r="D1753">
        <v>2195</v>
      </c>
    </row>
    <row r="1754" spans="1:4" ht="15">
      <c r="A1754" t="s">
        <v>0</v>
      </c>
      <c r="B1754" s="1">
        <v>0.9402199074074074</v>
      </c>
      <c r="C1754" s="1">
        <f t="shared" si="27"/>
        <v>0.39848379629629627</v>
      </c>
      <c r="D1754">
        <v>2195</v>
      </c>
    </row>
    <row r="1755" spans="1:4" ht="15">
      <c r="A1755" t="s">
        <v>0</v>
      </c>
      <c r="B1755" s="1">
        <v>0.9405671296296297</v>
      </c>
      <c r="C1755" s="1">
        <f t="shared" si="27"/>
        <v>0.39883101851851865</v>
      </c>
      <c r="D1755">
        <v>2195</v>
      </c>
    </row>
    <row r="1756" spans="1:4" ht="15">
      <c r="A1756" t="s">
        <v>0</v>
      </c>
      <c r="B1756" s="1">
        <v>0.9408449074074073</v>
      </c>
      <c r="C1756" s="1">
        <f t="shared" si="27"/>
        <v>0.39910879629629625</v>
      </c>
      <c r="D1756">
        <v>2195</v>
      </c>
    </row>
    <row r="1757" spans="1:4" ht="15">
      <c r="A1757" t="s">
        <v>0</v>
      </c>
      <c r="B1757" s="1">
        <v>0.9414699074074074</v>
      </c>
      <c r="C1757" s="1">
        <f t="shared" si="27"/>
        <v>0.39973379629629635</v>
      </c>
      <c r="D1757">
        <v>2195</v>
      </c>
    </row>
    <row r="1758" spans="1:4" ht="15">
      <c r="A1758" t="s">
        <v>0</v>
      </c>
      <c r="B1758" s="1">
        <v>0.9418171296296296</v>
      </c>
      <c r="C1758" s="1">
        <f t="shared" si="27"/>
        <v>0.4000810185185185</v>
      </c>
      <c r="D1758">
        <v>2195</v>
      </c>
    </row>
    <row r="1759" spans="1:4" ht="15">
      <c r="A1759" t="s">
        <v>0</v>
      </c>
      <c r="B1759" s="1">
        <v>0.9421296296296297</v>
      </c>
      <c r="C1759" s="1">
        <f t="shared" si="27"/>
        <v>0.40039351851851857</v>
      </c>
      <c r="D1759">
        <v>2195</v>
      </c>
    </row>
    <row r="1760" spans="1:4" ht="15">
      <c r="A1760" t="s">
        <v>0</v>
      </c>
      <c r="B1760" s="1">
        <v>0.9424421296296296</v>
      </c>
      <c r="C1760" s="1">
        <f t="shared" si="27"/>
        <v>0.4007060185185185</v>
      </c>
      <c r="D1760">
        <v>2195</v>
      </c>
    </row>
    <row r="1761" spans="1:4" ht="15">
      <c r="A1761" t="s">
        <v>0</v>
      </c>
      <c r="B1761" s="1">
        <v>0.9427893518518519</v>
      </c>
      <c r="C1761" s="1">
        <f t="shared" si="27"/>
        <v>0.4010532407407408</v>
      </c>
      <c r="D1761">
        <v>2195</v>
      </c>
    </row>
    <row r="1762" spans="1:4" ht="15">
      <c r="A1762" t="s">
        <v>0</v>
      </c>
      <c r="B1762" s="1">
        <v>0.9430671296296297</v>
      </c>
      <c r="C1762" s="1">
        <f t="shared" si="27"/>
        <v>0.4013310185185186</v>
      </c>
      <c r="D1762">
        <v>2195</v>
      </c>
    </row>
    <row r="1763" spans="1:4" ht="15">
      <c r="A1763" t="s">
        <v>0</v>
      </c>
      <c r="B1763" s="1">
        <v>0.9434143518518519</v>
      </c>
      <c r="C1763" s="1">
        <f t="shared" si="27"/>
        <v>0.40167824074074077</v>
      </c>
      <c r="D1763">
        <v>2195</v>
      </c>
    </row>
    <row r="1764" spans="1:4" ht="15">
      <c r="A1764" t="s">
        <v>0</v>
      </c>
      <c r="B1764" s="1">
        <v>0.9437268518518519</v>
      </c>
      <c r="C1764" s="1">
        <f t="shared" si="27"/>
        <v>0.4019907407407408</v>
      </c>
      <c r="D1764">
        <v>2195</v>
      </c>
    </row>
    <row r="1765" spans="1:5" ht="15">
      <c r="A1765" t="s">
        <v>0</v>
      </c>
      <c r="B1765" s="1">
        <v>0.9440393518518518</v>
      </c>
      <c r="C1765" s="1">
        <f t="shared" si="27"/>
        <v>0.40230324074074075</v>
      </c>
      <c r="D1765">
        <v>2195</v>
      </c>
      <c r="E1765" t="s">
        <v>9</v>
      </c>
    </row>
    <row r="1766" spans="1:4" ht="15">
      <c r="A1766" t="s">
        <v>0</v>
      </c>
      <c r="B1766" s="1">
        <v>0.9443518518518519</v>
      </c>
      <c r="C1766" s="1">
        <f t="shared" si="27"/>
        <v>0.4026157407407408</v>
      </c>
      <c r="D1766">
        <v>2195</v>
      </c>
    </row>
    <row r="1767" spans="1:4" ht="17.25" customHeight="1">
      <c r="A1767" t="s">
        <v>0</v>
      </c>
      <c r="B1767" s="1">
        <v>0.9446643518518519</v>
      </c>
      <c r="C1767" s="1">
        <f t="shared" si="27"/>
        <v>0.40292824074074085</v>
      </c>
      <c r="D1767">
        <v>2195</v>
      </c>
    </row>
    <row r="1768" spans="1:4" ht="17.25" customHeight="1">
      <c r="A1768" t="s">
        <v>0</v>
      </c>
      <c r="B1768" s="1">
        <v>0.9450810185185184</v>
      </c>
      <c r="C1768" s="1">
        <f t="shared" si="27"/>
        <v>0.40334490740740736</v>
      </c>
      <c r="D1768">
        <v>2194</v>
      </c>
    </row>
    <row r="1769" spans="1:4" ht="15">
      <c r="A1769" t="s">
        <v>0</v>
      </c>
      <c r="B1769" s="1">
        <v>0.9452893518518519</v>
      </c>
      <c r="C1769" s="1">
        <f t="shared" si="27"/>
        <v>0.40355324074074084</v>
      </c>
      <c r="D1769">
        <v>2194</v>
      </c>
    </row>
    <row r="1770" spans="1:4" ht="15">
      <c r="A1770" t="s">
        <v>0</v>
      </c>
      <c r="B1770" s="1">
        <v>0.9456018518518517</v>
      </c>
      <c r="C1770" s="1">
        <f t="shared" si="27"/>
        <v>0.40386574074074066</v>
      </c>
      <c r="D1770">
        <v>2194</v>
      </c>
    </row>
    <row r="1771" spans="1:4" ht="15">
      <c r="A1771" t="s">
        <v>0</v>
      </c>
      <c r="B1771" s="1">
        <v>0.9459490740740741</v>
      </c>
      <c r="C1771" s="1">
        <f t="shared" si="27"/>
        <v>0.40421296296296305</v>
      </c>
      <c r="D1771">
        <v>2194</v>
      </c>
    </row>
    <row r="1772" spans="1:4" ht="15">
      <c r="A1772" t="s">
        <v>0</v>
      </c>
      <c r="B1772" s="1">
        <v>0.946261574074074</v>
      </c>
      <c r="C1772" s="1">
        <f t="shared" si="27"/>
        <v>0.4045254629629629</v>
      </c>
      <c r="D1772">
        <v>2194</v>
      </c>
    </row>
    <row r="1773" spans="1:4" ht="15">
      <c r="A1773" t="s">
        <v>0</v>
      </c>
      <c r="B1773" s="1">
        <v>0.9465393518518518</v>
      </c>
      <c r="C1773" s="1">
        <f t="shared" si="27"/>
        <v>0.4048032407407407</v>
      </c>
      <c r="D1773">
        <v>2194</v>
      </c>
    </row>
    <row r="1774" spans="1:4" ht="15">
      <c r="A1774" t="s">
        <v>0</v>
      </c>
      <c r="B1774" s="1">
        <v>0.9468865740740741</v>
      </c>
      <c r="C1774" s="1">
        <f t="shared" si="27"/>
        <v>0.405150462962963</v>
      </c>
      <c r="D1774">
        <v>2194</v>
      </c>
    </row>
    <row r="1775" spans="1:4" ht="15">
      <c r="A1775" t="s">
        <v>0</v>
      </c>
      <c r="B1775" s="1">
        <v>0.947199074074074</v>
      </c>
      <c r="C1775" s="1">
        <f t="shared" si="27"/>
        <v>0.4054629629629629</v>
      </c>
      <c r="D1775">
        <v>2194</v>
      </c>
    </row>
    <row r="1776" spans="1:4" ht="15">
      <c r="A1776" t="s">
        <v>0</v>
      </c>
      <c r="B1776" s="1">
        <v>0.9475462962962963</v>
      </c>
      <c r="C1776" s="1">
        <f t="shared" si="27"/>
        <v>0.4058101851851852</v>
      </c>
      <c r="D1776">
        <v>2194</v>
      </c>
    </row>
    <row r="1777" spans="1:4" ht="15">
      <c r="A1777" t="s">
        <v>0</v>
      </c>
      <c r="B1777" s="1">
        <v>0.9478240740740741</v>
      </c>
      <c r="C1777" s="1">
        <f t="shared" si="27"/>
        <v>0.406087962962963</v>
      </c>
      <c r="D1777">
        <v>2194</v>
      </c>
    </row>
    <row r="1778" spans="1:5" ht="15">
      <c r="A1778" t="s">
        <v>0</v>
      </c>
      <c r="B1778" s="1">
        <v>0.9484837962962963</v>
      </c>
      <c r="C1778" s="1">
        <f t="shared" si="27"/>
        <v>0.4067476851851852</v>
      </c>
      <c r="D1778">
        <v>2194</v>
      </c>
      <c r="E1778" t="s">
        <v>10</v>
      </c>
    </row>
    <row r="1779" spans="1:4" ht="15">
      <c r="A1779" t="s">
        <v>0</v>
      </c>
      <c r="B1779" s="1">
        <v>0.9487962962962962</v>
      </c>
      <c r="C1779" s="1">
        <f t="shared" si="27"/>
        <v>0.40706018518518516</v>
      </c>
      <c r="D1779">
        <v>2194</v>
      </c>
    </row>
    <row r="1780" spans="1:4" ht="15">
      <c r="A1780" t="s">
        <v>0</v>
      </c>
      <c r="B1780" s="1">
        <v>0.9491087962962963</v>
      </c>
      <c r="C1780" s="1">
        <f t="shared" si="27"/>
        <v>0.4073726851851852</v>
      </c>
      <c r="D1780">
        <v>2194</v>
      </c>
    </row>
    <row r="1781" spans="1:4" ht="15">
      <c r="A1781" t="s">
        <v>0</v>
      </c>
      <c r="B1781" s="1">
        <v>0.9494560185185185</v>
      </c>
      <c r="C1781" s="1">
        <f t="shared" si="27"/>
        <v>0.4077199074074074</v>
      </c>
      <c r="D1781">
        <v>2194</v>
      </c>
    </row>
    <row r="1782" spans="1:4" ht="15">
      <c r="A1782" t="s">
        <v>0</v>
      </c>
      <c r="B1782" s="1">
        <v>0.9497337962962963</v>
      </c>
      <c r="C1782" s="1">
        <f t="shared" si="27"/>
        <v>0.4079976851851852</v>
      </c>
      <c r="D1782">
        <v>2194</v>
      </c>
    </row>
    <row r="1783" spans="1:4" ht="15">
      <c r="A1783" t="s">
        <v>0</v>
      </c>
      <c r="B1783" s="1">
        <v>0.9500810185185186</v>
      </c>
      <c r="C1783" s="1">
        <f t="shared" si="27"/>
        <v>0.4083449074074075</v>
      </c>
      <c r="D1783">
        <v>2194</v>
      </c>
    </row>
    <row r="1784" spans="1:4" ht="15">
      <c r="A1784" t="s">
        <v>0</v>
      </c>
      <c r="B1784" s="1">
        <v>0.9505324074074074</v>
      </c>
      <c r="C1784" s="1">
        <f t="shared" si="27"/>
        <v>0.4087962962962963</v>
      </c>
      <c r="D1784">
        <v>2193</v>
      </c>
    </row>
    <row r="1785" spans="1:4" ht="15">
      <c r="A1785" t="s">
        <v>0</v>
      </c>
      <c r="B1785" s="1">
        <v>0.9508796296296297</v>
      </c>
      <c r="C1785" s="1">
        <f t="shared" si="27"/>
        <v>0.4091435185185186</v>
      </c>
      <c r="D1785">
        <v>2193</v>
      </c>
    </row>
    <row r="1786" spans="1:5" ht="15">
      <c r="A1786" t="s">
        <v>0</v>
      </c>
      <c r="B1786" s="1">
        <v>0.9515046296296297</v>
      </c>
      <c r="C1786" s="1">
        <f t="shared" si="27"/>
        <v>0.4097685185185186</v>
      </c>
      <c r="D1786">
        <v>2193</v>
      </c>
      <c r="E1786" t="s">
        <v>11</v>
      </c>
    </row>
    <row r="1787" spans="1:4" ht="15">
      <c r="A1787" t="s">
        <v>0</v>
      </c>
      <c r="B1787" s="1">
        <v>0.9518171296296297</v>
      </c>
      <c r="C1787" s="1">
        <f t="shared" si="27"/>
        <v>0.41008101851851864</v>
      </c>
      <c r="D1787">
        <v>2193</v>
      </c>
    </row>
    <row r="1788" spans="1:5" ht="15">
      <c r="A1788" t="s">
        <v>0</v>
      </c>
      <c r="B1788" s="1">
        <v>0.9521296296296297</v>
      </c>
      <c r="C1788" s="1">
        <f t="shared" si="27"/>
        <v>0.4103935185185186</v>
      </c>
      <c r="D1788">
        <v>2193</v>
      </c>
      <c r="E1788" t="s">
        <v>6</v>
      </c>
    </row>
    <row r="1789" spans="1:4" ht="15">
      <c r="A1789" t="s">
        <v>0</v>
      </c>
      <c r="B1789" s="1">
        <v>0.9521296296296297</v>
      </c>
      <c r="C1789" s="1">
        <f t="shared" si="27"/>
        <v>0.4103935185185186</v>
      </c>
      <c r="D1789">
        <v>2193</v>
      </c>
    </row>
    <row r="1790" spans="1:4" ht="15">
      <c r="A1790" t="s">
        <v>0</v>
      </c>
      <c r="B1790" s="1">
        <v>0.9524768518518519</v>
      </c>
      <c r="C1790" s="1">
        <f t="shared" si="27"/>
        <v>0.41074074074074085</v>
      </c>
      <c r="D1790">
        <v>2193</v>
      </c>
    </row>
    <row r="1791" spans="1:4" ht="15">
      <c r="A1791" t="s">
        <v>0</v>
      </c>
      <c r="B1791" s="1">
        <v>0.9527893518518519</v>
      </c>
      <c r="C1791" s="1">
        <f t="shared" si="27"/>
        <v>0.4110532407407408</v>
      </c>
      <c r="D1791">
        <v>2193</v>
      </c>
    </row>
    <row r="1792" spans="1:4" ht="15">
      <c r="A1792" t="s">
        <v>0</v>
      </c>
      <c r="B1792" s="1">
        <v>0.9531018518518519</v>
      </c>
      <c r="C1792" s="1">
        <f t="shared" si="27"/>
        <v>0.41136574074074084</v>
      </c>
      <c r="D1792">
        <v>2193</v>
      </c>
    </row>
    <row r="1793" spans="1:4" ht="15">
      <c r="A1793" t="s">
        <v>0</v>
      </c>
      <c r="B1793" s="1">
        <v>0.9534143518518517</v>
      </c>
      <c r="C1793" s="1">
        <f t="shared" si="27"/>
        <v>0.41167824074074066</v>
      </c>
      <c r="D1793">
        <v>2193</v>
      </c>
    </row>
    <row r="1794" spans="1:4" ht="15">
      <c r="A1794" t="s">
        <v>0</v>
      </c>
      <c r="B1794" s="1">
        <v>0.9537615740740741</v>
      </c>
      <c r="C1794" s="1">
        <f t="shared" si="27"/>
        <v>0.41202546296296305</v>
      </c>
      <c r="D1794">
        <v>2193</v>
      </c>
    </row>
    <row r="1795" spans="1:4" ht="15">
      <c r="A1795" t="s">
        <v>0</v>
      </c>
      <c r="B1795" s="1">
        <v>0.954074074074074</v>
      </c>
      <c r="C1795" s="1">
        <f t="shared" si="27"/>
        <v>0.4123379629629629</v>
      </c>
      <c r="D1795">
        <v>2193</v>
      </c>
    </row>
    <row r="1796" spans="1:4" ht="15">
      <c r="A1796" t="s">
        <v>0</v>
      </c>
      <c r="B1796" s="1">
        <v>0.9546990740740741</v>
      </c>
      <c r="C1796" s="1">
        <f aca="true" t="shared" si="28" ref="C1796:C1859">(B1796-B1795)+C1795</f>
        <v>0.412962962962963</v>
      </c>
      <c r="D1796">
        <v>2193</v>
      </c>
    </row>
    <row r="1797" spans="1:4" ht="15">
      <c r="A1797" t="s">
        <v>0</v>
      </c>
      <c r="B1797" s="1">
        <v>0.955011574074074</v>
      </c>
      <c r="C1797" s="1">
        <f t="shared" si="28"/>
        <v>0.4132754629629629</v>
      </c>
      <c r="D1797">
        <v>2193</v>
      </c>
    </row>
    <row r="1798" spans="1:4" ht="15">
      <c r="A1798" t="s">
        <v>0</v>
      </c>
      <c r="B1798" s="1">
        <v>0.9553587962962963</v>
      </c>
      <c r="C1798" s="1">
        <f t="shared" si="28"/>
        <v>0.4136226851851852</v>
      </c>
      <c r="D1798">
        <v>2193</v>
      </c>
    </row>
    <row r="1799" spans="1:4" ht="15">
      <c r="A1799" t="s">
        <v>0</v>
      </c>
      <c r="B1799" s="1">
        <v>0.9556365740740741</v>
      </c>
      <c r="C1799" s="1">
        <f t="shared" si="28"/>
        <v>0.413900462962963</v>
      </c>
      <c r="D1799">
        <v>2193</v>
      </c>
    </row>
    <row r="1800" spans="1:4" ht="15">
      <c r="A1800" t="s">
        <v>0</v>
      </c>
      <c r="B1800" s="1">
        <v>0.9559837962962963</v>
      </c>
      <c r="C1800" s="1">
        <f t="shared" si="28"/>
        <v>0.4142476851851852</v>
      </c>
      <c r="D1800">
        <v>2193</v>
      </c>
    </row>
    <row r="1801" spans="1:4" ht="15">
      <c r="A1801" t="s">
        <v>0</v>
      </c>
      <c r="B1801" s="1">
        <v>0.9562615740740741</v>
      </c>
      <c r="C1801" s="1">
        <f t="shared" si="28"/>
        <v>0.414525462962963</v>
      </c>
      <c r="D1801">
        <v>2193</v>
      </c>
    </row>
    <row r="1802" spans="1:4" ht="15">
      <c r="A1802" t="s">
        <v>0</v>
      </c>
      <c r="B1802" s="1">
        <v>0.9569212962962963</v>
      </c>
      <c r="C1802" s="1">
        <f t="shared" si="28"/>
        <v>0.4151851851851852</v>
      </c>
      <c r="D1802">
        <v>2193</v>
      </c>
    </row>
    <row r="1803" spans="1:4" ht="15">
      <c r="A1803" t="s">
        <v>0</v>
      </c>
      <c r="B1803" s="1">
        <v>0.9572337962962963</v>
      </c>
      <c r="C1803" s="1">
        <f t="shared" si="28"/>
        <v>0.41549768518518526</v>
      </c>
      <c r="D1803">
        <v>2193</v>
      </c>
    </row>
    <row r="1804" spans="1:4" ht="15">
      <c r="A1804" t="s">
        <v>0</v>
      </c>
      <c r="B1804" s="1">
        <v>0.9575462962962963</v>
      </c>
      <c r="C1804" s="1">
        <f t="shared" si="28"/>
        <v>0.4158101851851852</v>
      </c>
      <c r="D1804">
        <v>2193</v>
      </c>
    </row>
    <row r="1805" spans="1:4" ht="15">
      <c r="A1805" t="s">
        <v>0</v>
      </c>
      <c r="B1805" s="1">
        <v>0.9578935185185186</v>
      </c>
      <c r="C1805" s="1">
        <f t="shared" si="28"/>
        <v>0.4161574074074075</v>
      </c>
      <c r="D1805">
        <v>2193</v>
      </c>
    </row>
    <row r="1806" spans="1:4" ht="15">
      <c r="A1806" t="s">
        <v>0</v>
      </c>
      <c r="B1806" s="1">
        <v>0.9581712962962964</v>
      </c>
      <c r="C1806" s="1">
        <f t="shared" si="28"/>
        <v>0.4164351851851853</v>
      </c>
      <c r="D1806">
        <v>2192</v>
      </c>
    </row>
    <row r="1807" spans="1:5" ht="15">
      <c r="A1807" t="s">
        <v>0</v>
      </c>
      <c r="B1807" s="1">
        <v>0.9585300925925927</v>
      </c>
      <c r="C1807" s="1">
        <f t="shared" si="28"/>
        <v>0.4167939814814816</v>
      </c>
      <c r="D1807">
        <v>2192</v>
      </c>
      <c r="E1807" t="s">
        <v>12</v>
      </c>
    </row>
    <row r="1808" spans="1:4" ht="15">
      <c r="A1808" t="s">
        <v>0</v>
      </c>
      <c r="B1808" s="1">
        <v>0.9588310185185186</v>
      </c>
      <c r="C1808" s="1">
        <f t="shared" si="28"/>
        <v>0.4170949074074075</v>
      </c>
      <c r="D1808">
        <v>2192</v>
      </c>
    </row>
    <row r="1809" spans="1:4" ht="15">
      <c r="A1809" t="s">
        <v>0</v>
      </c>
      <c r="B1809" s="1">
        <v>0.9591435185185185</v>
      </c>
      <c r="C1809" s="1">
        <f t="shared" si="28"/>
        <v>0.41740740740740745</v>
      </c>
      <c r="D1809">
        <v>2192</v>
      </c>
    </row>
    <row r="1810" spans="1:4" ht="15">
      <c r="A1810" t="s">
        <v>0</v>
      </c>
      <c r="B1810" s="1">
        <v>0.9594560185185186</v>
      </c>
      <c r="C1810" s="1">
        <f t="shared" si="28"/>
        <v>0.4177199074074075</v>
      </c>
      <c r="D1810">
        <v>2192</v>
      </c>
    </row>
    <row r="1811" spans="1:4" ht="15">
      <c r="A1811" t="s">
        <v>0</v>
      </c>
      <c r="B1811" s="1">
        <v>0.9597800925925926</v>
      </c>
      <c r="C1811" s="1">
        <f t="shared" si="28"/>
        <v>0.4180439814814815</v>
      </c>
      <c r="D1811">
        <v>2192</v>
      </c>
    </row>
    <row r="1812" spans="1:4" ht="15">
      <c r="A1812" t="s">
        <v>0</v>
      </c>
      <c r="B1812" s="1">
        <v>0.9601157407407408</v>
      </c>
      <c r="C1812" s="1">
        <f t="shared" si="28"/>
        <v>0.4183796296296297</v>
      </c>
      <c r="D1812">
        <v>2192</v>
      </c>
    </row>
    <row r="1813" spans="1:4" ht="15">
      <c r="A1813" t="s">
        <v>0</v>
      </c>
      <c r="B1813" s="1">
        <v>0.9604398148148148</v>
      </c>
      <c r="C1813" s="1">
        <f t="shared" si="28"/>
        <v>0.4187037037037037</v>
      </c>
      <c r="D1813">
        <v>2192</v>
      </c>
    </row>
    <row r="1814" spans="1:4" ht="15">
      <c r="A1814" t="s">
        <v>0</v>
      </c>
      <c r="B1814" s="1">
        <v>0.9607870370370369</v>
      </c>
      <c r="C1814" s="1">
        <f t="shared" si="28"/>
        <v>0.41905092592592585</v>
      </c>
      <c r="D1814">
        <v>2192</v>
      </c>
    </row>
    <row r="1815" spans="1:4" ht="15">
      <c r="A1815" t="s">
        <v>0</v>
      </c>
      <c r="B1815" s="1">
        <v>0.9610648148148148</v>
      </c>
      <c r="C1815" s="1">
        <f t="shared" si="28"/>
        <v>0.4193287037037037</v>
      </c>
      <c r="D1815">
        <v>2192</v>
      </c>
    </row>
    <row r="1816" spans="1:4" ht="15">
      <c r="A1816" t="s">
        <v>0</v>
      </c>
      <c r="B1816" s="1">
        <v>0.961400462962963</v>
      </c>
      <c r="C1816" s="1">
        <f t="shared" si="28"/>
        <v>0.4196643518518519</v>
      </c>
      <c r="D1816">
        <v>2192</v>
      </c>
    </row>
    <row r="1817" spans="1:4" ht="15">
      <c r="A1817" t="s">
        <v>0</v>
      </c>
      <c r="B1817" s="1">
        <v>0.9617129629629629</v>
      </c>
      <c r="C1817" s="1">
        <f t="shared" si="28"/>
        <v>0.41997685185185185</v>
      </c>
      <c r="D1817">
        <v>2192</v>
      </c>
    </row>
    <row r="1818" spans="1:4" ht="15">
      <c r="A1818" t="s">
        <v>0</v>
      </c>
      <c r="B1818" s="1">
        <v>0.9620254629629629</v>
      </c>
      <c r="C1818" s="1">
        <f t="shared" si="28"/>
        <v>0.4202893518518518</v>
      </c>
      <c r="D1818">
        <v>2192</v>
      </c>
    </row>
    <row r="1819" spans="1:4" ht="15">
      <c r="A1819" t="s">
        <v>0</v>
      </c>
      <c r="B1819" s="1">
        <v>0.9623379629629629</v>
      </c>
      <c r="C1819" s="1">
        <f t="shared" si="28"/>
        <v>0.42060185185185184</v>
      </c>
      <c r="D1819">
        <v>2192</v>
      </c>
    </row>
    <row r="1820" spans="1:4" ht="15">
      <c r="A1820" t="s">
        <v>0</v>
      </c>
      <c r="B1820" s="1">
        <v>0.9626851851851851</v>
      </c>
      <c r="C1820" s="1">
        <f t="shared" si="28"/>
        <v>0.420949074074074</v>
      </c>
      <c r="D1820">
        <v>2192</v>
      </c>
    </row>
    <row r="1821" spans="1:4" ht="15">
      <c r="A1821" t="s">
        <v>0</v>
      </c>
      <c r="B1821" s="1">
        <v>0.9629976851851851</v>
      </c>
      <c r="C1821" s="1">
        <f t="shared" si="28"/>
        <v>0.42126157407407405</v>
      </c>
      <c r="D1821">
        <v>2192</v>
      </c>
    </row>
    <row r="1822" spans="1:4" ht="15">
      <c r="A1822" t="s">
        <v>0</v>
      </c>
      <c r="B1822" s="1">
        <v>0.9633101851851852</v>
      </c>
      <c r="C1822" s="1">
        <f t="shared" si="28"/>
        <v>0.4215740740740741</v>
      </c>
      <c r="D1822">
        <v>2192</v>
      </c>
    </row>
    <row r="1823" spans="1:4" ht="15">
      <c r="A1823" t="s">
        <v>0</v>
      </c>
      <c r="B1823" s="1">
        <v>0.9636342592592593</v>
      </c>
      <c r="C1823" s="1">
        <f t="shared" si="28"/>
        <v>0.4218981481481482</v>
      </c>
      <c r="D1823">
        <v>2192</v>
      </c>
    </row>
    <row r="1824" spans="1:4" ht="15">
      <c r="A1824" t="s">
        <v>0</v>
      </c>
      <c r="B1824" s="1">
        <v>0.9639467592592593</v>
      </c>
      <c r="C1824" s="1">
        <f t="shared" si="28"/>
        <v>0.42221064814814824</v>
      </c>
      <c r="D1824">
        <v>2192</v>
      </c>
    </row>
    <row r="1825" spans="1:4" ht="15">
      <c r="A1825" t="s">
        <v>0</v>
      </c>
      <c r="B1825" s="1">
        <v>0.9642476851851852</v>
      </c>
      <c r="C1825" s="1">
        <f t="shared" si="28"/>
        <v>0.42251157407407414</v>
      </c>
      <c r="D1825">
        <v>2192</v>
      </c>
    </row>
    <row r="1826" spans="1:4" ht="15">
      <c r="A1826" t="s">
        <v>0</v>
      </c>
      <c r="B1826" s="1">
        <v>0.9645717592592593</v>
      </c>
      <c r="C1826" s="1">
        <f t="shared" si="28"/>
        <v>0.4228356481481482</v>
      </c>
      <c r="D1826">
        <v>2192</v>
      </c>
    </row>
    <row r="1827" spans="1:4" ht="15">
      <c r="A1827" t="s">
        <v>0</v>
      </c>
      <c r="B1827" s="1">
        <v>0.9648726851851852</v>
      </c>
      <c r="C1827" s="1">
        <f t="shared" si="28"/>
        <v>0.4231365740740741</v>
      </c>
      <c r="D1827">
        <v>2192</v>
      </c>
    </row>
    <row r="1828" spans="1:4" ht="15">
      <c r="A1828" t="s">
        <v>0</v>
      </c>
      <c r="B1828" s="1">
        <v>0.9652199074074074</v>
      </c>
      <c r="C1828" s="1">
        <f t="shared" si="28"/>
        <v>0.4234837962962963</v>
      </c>
      <c r="D1828">
        <v>2192</v>
      </c>
    </row>
    <row r="1829" spans="1:4" ht="15">
      <c r="A1829" t="s">
        <v>0</v>
      </c>
      <c r="B1829" s="1">
        <v>0.9656828703703703</v>
      </c>
      <c r="C1829" s="1">
        <f t="shared" si="28"/>
        <v>0.4239467592592592</v>
      </c>
      <c r="D1829">
        <v>2192</v>
      </c>
    </row>
    <row r="1830" spans="1:4" ht="15">
      <c r="A1830" t="s">
        <v>0</v>
      </c>
      <c r="B1830" s="1">
        <v>0.965949074074074</v>
      </c>
      <c r="C1830" s="1">
        <f t="shared" si="28"/>
        <v>0.42421296296296296</v>
      </c>
      <c r="D1830">
        <v>2192</v>
      </c>
    </row>
    <row r="1831" spans="1:4" ht="15">
      <c r="A1831" t="s">
        <v>0</v>
      </c>
      <c r="B1831" s="1">
        <v>0.9659837962962964</v>
      </c>
      <c r="C1831" s="1">
        <f t="shared" si="28"/>
        <v>0.4242476851851853</v>
      </c>
      <c r="D1831">
        <v>2191</v>
      </c>
    </row>
    <row r="1832" spans="1:4" ht="15">
      <c r="A1832" t="s">
        <v>0</v>
      </c>
      <c r="B1832" s="1">
        <v>0.9666087962962964</v>
      </c>
      <c r="C1832" s="1">
        <f t="shared" si="28"/>
        <v>0.4248726851851853</v>
      </c>
      <c r="D1832">
        <v>2191</v>
      </c>
    </row>
    <row r="1833" spans="1:4" ht="15">
      <c r="A1833" t="s">
        <v>0</v>
      </c>
      <c r="B1833" s="1">
        <v>0.9669212962962962</v>
      </c>
      <c r="C1833" s="1">
        <f t="shared" si="28"/>
        <v>0.4251851851851851</v>
      </c>
      <c r="D1833">
        <v>2191</v>
      </c>
    </row>
    <row r="1834" spans="1:4" ht="15">
      <c r="A1834" t="s">
        <v>0</v>
      </c>
      <c r="B1834" s="1">
        <v>0.9672337962962962</v>
      </c>
      <c r="C1834" s="1">
        <f t="shared" si="28"/>
        <v>0.42549768518518516</v>
      </c>
      <c r="D1834">
        <v>2191</v>
      </c>
    </row>
    <row r="1835" spans="1:4" ht="15">
      <c r="A1835" t="s">
        <v>0</v>
      </c>
      <c r="B1835" s="1">
        <v>0.9675925925925926</v>
      </c>
      <c r="C1835" s="1">
        <f t="shared" si="28"/>
        <v>0.4258564814814815</v>
      </c>
      <c r="D1835">
        <v>2191</v>
      </c>
    </row>
    <row r="1836" spans="1:4" ht="15">
      <c r="A1836" t="s">
        <v>0</v>
      </c>
      <c r="B1836" s="1">
        <v>0.9679050925925926</v>
      </c>
      <c r="C1836" s="1">
        <f t="shared" si="28"/>
        <v>0.4261689814814815</v>
      </c>
      <c r="D1836">
        <v>2191</v>
      </c>
    </row>
    <row r="1837" spans="1:4" ht="15">
      <c r="A1837" t="s">
        <v>0</v>
      </c>
      <c r="B1837" s="1">
        <v>0.9681828703703704</v>
      </c>
      <c r="C1837" s="1">
        <f t="shared" si="28"/>
        <v>0.42644675925925934</v>
      </c>
      <c r="D1837">
        <v>2191</v>
      </c>
    </row>
    <row r="1838" spans="1:4" ht="15">
      <c r="A1838" t="s">
        <v>0</v>
      </c>
      <c r="B1838" s="1">
        <v>0.9685185185185184</v>
      </c>
      <c r="C1838" s="1">
        <f t="shared" si="28"/>
        <v>0.42678240740740736</v>
      </c>
      <c r="D1838">
        <v>2191</v>
      </c>
    </row>
    <row r="1839" spans="1:4" ht="15">
      <c r="A1839" t="s">
        <v>0</v>
      </c>
      <c r="B1839" s="1">
        <v>0.9688773148148148</v>
      </c>
      <c r="C1839" s="1">
        <f t="shared" si="28"/>
        <v>0.4271412037037037</v>
      </c>
      <c r="D1839">
        <v>2191</v>
      </c>
    </row>
    <row r="1840" spans="1:4" ht="15">
      <c r="A1840" t="s">
        <v>0</v>
      </c>
      <c r="B1840" s="1">
        <v>0.9691898148148148</v>
      </c>
      <c r="C1840" s="1">
        <f t="shared" si="28"/>
        <v>0.4274537037037037</v>
      </c>
      <c r="D1840">
        <v>2191</v>
      </c>
    </row>
    <row r="1841" spans="1:4" ht="15">
      <c r="A1841" t="s">
        <v>0</v>
      </c>
      <c r="B1841" s="1">
        <v>0.9694907407407407</v>
      </c>
      <c r="C1841" s="1">
        <f t="shared" si="28"/>
        <v>0.4277546296296296</v>
      </c>
      <c r="D1841">
        <v>2191</v>
      </c>
    </row>
    <row r="1842" spans="1:4" ht="15">
      <c r="A1842" t="s">
        <v>0</v>
      </c>
      <c r="B1842" s="1">
        <v>0.9698032407407408</v>
      </c>
      <c r="C1842" s="1">
        <f t="shared" si="28"/>
        <v>0.4280671296296297</v>
      </c>
      <c r="D1842">
        <v>2191</v>
      </c>
    </row>
    <row r="1843" spans="1:4" ht="15">
      <c r="A1843" t="s">
        <v>0</v>
      </c>
      <c r="B1843" s="1">
        <v>0.9701620370370371</v>
      </c>
      <c r="C1843" s="1">
        <f t="shared" si="28"/>
        <v>0.428425925925926</v>
      </c>
      <c r="D1843">
        <v>2191</v>
      </c>
    </row>
    <row r="1844" spans="1:4" ht="15">
      <c r="A1844" t="s">
        <v>0</v>
      </c>
      <c r="B1844" s="1">
        <v>0.970474537037037</v>
      </c>
      <c r="C1844" s="1">
        <f t="shared" si="28"/>
        <v>0.4287384259259259</v>
      </c>
      <c r="D1844">
        <v>2191</v>
      </c>
    </row>
    <row r="1845" spans="1:4" ht="15">
      <c r="A1845" t="s">
        <v>0</v>
      </c>
      <c r="B1845" s="1">
        <v>0.9707870370370371</v>
      </c>
      <c r="C1845" s="1">
        <f t="shared" si="28"/>
        <v>0.429050925925926</v>
      </c>
      <c r="D1845">
        <v>2191</v>
      </c>
    </row>
    <row r="1846" spans="1:4" ht="15">
      <c r="A1846" t="s">
        <v>0</v>
      </c>
      <c r="B1846" s="1">
        <v>0.9710532407407407</v>
      </c>
      <c r="C1846" s="1">
        <f t="shared" si="28"/>
        <v>0.42931712962962965</v>
      </c>
      <c r="D1846">
        <v>2191</v>
      </c>
    </row>
    <row r="1847" spans="1:4" ht="15">
      <c r="A1847" t="s">
        <v>0</v>
      </c>
      <c r="B1847" s="1">
        <v>0.9713773148148147</v>
      </c>
      <c r="C1847" s="1">
        <f t="shared" si="28"/>
        <v>0.4296412037037036</v>
      </c>
      <c r="D1847">
        <v>2191</v>
      </c>
    </row>
    <row r="1848" spans="1:4" ht="15">
      <c r="A1848" t="s">
        <v>0</v>
      </c>
      <c r="B1848" s="1">
        <v>0.9716898148148148</v>
      </c>
      <c r="C1848" s="1">
        <f t="shared" si="28"/>
        <v>0.42995370370370367</v>
      </c>
      <c r="D1848">
        <v>2190</v>
      </c>
    </row>
    <row r="1849" spans="1:4" ht="15">
      <c r="A1849" t="s">
        <v>0</v>
      </c>
      <c r="B1849" s="1">
        <v>0.9720023148148148</v>
      </c>
      <c r="C1849" s="1">
        <f t="shared" si="28"/>
        <v>0.4302662037037037</v>
      </c>
      <c r="D1849">
        <v>2190</v>
      </c>
    </row>
    <row r="1850" spans="1:5" ht="15">
      <c r="A1850" t="s">
        <v>0</v>
      </c>
      <c r="B1850" s="1">
        <v>0.9723148148148147</v>
      </c>
      <c r="C1850" s="1">
        <f t="shared" si="28"/>
        <v>0.43057870370370366</v>
      </c>
      <c r="D1850">
        <v>2190</v>
      </c>
      <c r="E1850" t="s">
        <v>13</v>
      </c>
    </row>
    <row r="1851" spans="1:4" ht="15">
      <c r="A1851" t="s">
        <v>0</v>
      </c>
      <c r="B1851" s="1">
        <v>0.972662037037037</v>
      </c>
      <c r="C1851" s="1">
        <f t="shared" si="28"/>
        <v>0.43092592592592593</v>
      </c>
      <c r="D1851">
        <v>2190</v>
      </c>
    </row>
    <row r="1852" spans="1:4" ht="15">
      <c r="A1852" t="s">
        <v>0</v>
      </c>
      <c r="B1852" s="1">
        <v>0.972974537037037</v>
      </c>
      <c r="C1852" s="1">
        <f t="shared" si="28"/>
        <v>0.4312384259259259</v>
      </c>
      <c r="D1852">
        <v>2190</v>
      </c>
    </row>
    <row r="1853" spans="1:4" ht="15">
      <c r="A1853" t="s">
        <v>0</v>
      </c>
      <c r="B1853" s="1">
        <v>0.973287037037037</v>
      </c>
      <c r="C1853" s="1">
        <f t="shared" si="28"/>
        <v>0.4315509259259259</v>
      </c>
      <c r="D1853">
        <v>2190</v>
      </c>
    </row>
    <row r="1854" spans="1:4" ht="15">
      <c r="A1854" t="s">
        <v>0</v>
      </c>
      <c r="B1854" s="1">
        <v>0.9735879629629629</v>
      </c>
      <c r="C1854" s="1">
        <f t="shared" si="28"/>
        <v>0.4318518518518518</v>
      </c>
      <c r="D1854">
        <v>2190</v>
      </c>
    </row>
    <row r="1855" spans="1:4" ht="15">
      <c r="A1855" t="s">
        <v>0</v>
      </c>
      <c r="B1855" s="1">
        <v>0.973912037037037</v>
      </c>
      <c r="C1855" s="1">
        <f t="shared" si="28"/>
        <v>0.4321759259259259</v>
      </c>
      <c r="D1855">
        <v>2190</v>
      </c>
    </row>
    <row r="1856" spans="1:4" ht="15">
      <c r="A1856" t="s">
        <v>0</v>
      </c>
      <c r="B1856" s="1">
        <v>0.974224537037037</v>
      </c>
      <c r="C1856" s="1">
        <f t="shared" si="28"/>
        <v>0.43248842592592596</v>
      </c>
      <c r="D1856">
        <v>2190</v>
      </c>
    </row>
    <row r="1857" spans="1:4" ht="15">
      <c r="A1857" t="s">
        <v>0</v>
      </c>
      <c r="B1857" s="1">
        <v>0.9745254629629629</v>
      </c>
      <c r="C1857" s="1">
        <f t="shared" si="28"/>
        <v>0.43278935185185186</v>
      </c>
      <c r="D1857">
        <v>2190</v>
      </c>
    </row>
    <row r="1858" spans="1:4" ht="15">
      <c r="A1858" t="s">
        <v>0</v>
      </c>
      <c r="B1858" s="1">
        <v>0.9745254629629629</v>
      </c>
      <c r="C1858" s="1">
        <f t="shared" si="28"/>
        <v>0.43278935185185186</v>
      </c>
      <c r="D1858">
        <v>2190</v>
      </c>
    </row>
    <row r="1859" spans="1:4" ht="15">
      <c r="A1859" t="s">
        <v>0</v>
      </c>
      <c r="B1859" s="1">
        <v>0.9745254629629629</v>
      </c>
      <c r="C1859" s="1">
        <f t="shared" si="28"/>
        <v>0.43278935185185186</v>
      </c>
      <c r="D1859">
        <v>2190</v>
      </c>
    </row>
    <row r="1860" spans="1:4" ht="15">
      <c r="A1860" t="s">
        <v>0</v>
      </c>
      <c r="B1860" s="1">
        <v>0.9745254629629629</v>
      </c>
      <c r="C1860" s="1">
        <f aca="true" t="shared" si="29" ref="C1860:C1923">(B1860-B1859)+C1859</f>
        <v>0.43278935185185186</v>
      </c>
      <c r="D1860">
        <v>2190</v>
      </c>
    </row>
    <row r="1861" spans="1:4" ht="15">
      <c r="A1861" t="s">
        <v>0</v>
      </c>
      <c r="B1861" s="1">
        <v>0.974849537037037</v>
      </c>
      <c r="C1861" s="1">
        <f t="shared" si="29"/>
        <v>0.43311342592592594</v>
      </c>
      <c r="D1861">
        <v>2190</v>
      </c>
    </row>
    <row r="1862" spans="1:4" ht="15">
      <c r="A1862" t="s">
        <v>0</v>
      </c>
      <c r="B1862" s="1">
        <v>0.9751620370370371</v>
      </c>
      <c r="C1862" s="1">
        <f t="shared" si="29"/>
        <v>0.433425925925926</v>
      </c>
      <c r="D1862">
        <v>2190</v>
      </c>
    </row>
    <row r="1863" spans="1:4" ht="15">
      <c r="A1863" t="s">
        <v>0</v>
      </c>
      <c r="B1863" s="1">
        <v>0.9755092592592592</v>
      </c>
      <c r="C1863" s="1">
        <f t="shared" si="29"/>
        <v>0.43377314814814816</v>
      </c>
      <c r="D1863">
        <v>2190</v>
      </c>
    </row>
    <row r="1864" spans="1:4" ht="15">
      <c r="A1864" t="s">
        <v>0</v>
      </c>
      <c r="B1864" s="1">
        <v>0.9758217592592593</v>
      </c>
      <c r="C1864" s="1">
        <f t="shared" si="29"/>
        <v>0.4340856481481482</v>
      </c>
      <c r="D1864">
        <v>2190</v>
      </c>
    </row>
    <row r="1865" spans="1:4" ht="15">
      <c r="A1865" t="s">
        <v>0</v>
      </c>
      <c r="B1865" s="1">
        <v>0.9764467592592593</v>
      </c>
      <c r="C1865" s="1">
        <f t="shared" si="29"/>
        <v>0.4347106481481482</v>
      </c>
      <c r="D1865">
        <v>2190</v>
      </c>
    </row>
    <row r="1866" spans="1:4" ht="15">
      <c r="A1866" t="s">
        <v>0</v>
      </c>
      <c r="B1866" s="1">
        <v>0.9767592592592593</v>
      </c>
      <c r="C1866" s="1">
        <f t="shared" si="29"/>
        <v>0.43502314814814824</v>
      </c>
      <c r="D1866">
        <v>2190</v>
      </c>
    </row>
    <row r="1867" spans="1:4" ht="15">
      <c r="A1867" t="s">
        <v>0</v>
      </c>
      <c r="B1867" s="1">
        <v>0.9773148148148149</v>
      </c>
      <c r="C1867" s="1">
        <f t="shared" si="29"/>
        <v>0.4355787037037038</v>
      </c>
      <c r="D1867">
        <v>2190</v>
      </c>
    </row>
    <row r="1868" spans="1:4" ht="15">
      <c r="A1868" t="s">
        <v>0</v>
      </c>
      <c r="B1868" s="1">
        <v>0.9776273148148148</v>
      </c>
      <c r="C1868" s="1">
        <f t="shared" si="29"/>
        <v>0.4358912037037037</v>
      </c>
      <c r="D1868">
        <v>2190</v>
      </c>
    </row>
    <row r="1869" spans="1:4" ht="15">
      <c r="A1869" t="s">
        <v>0</v>
      </c>
      <c r="B1869" s="1">
        <v>0.9779398148148148</v>
      </c>
      <c r="C1869" s="1">
        <f t="shared" si="29"/>
        <v>0.43620370370370376</v>
      </c>
      <c r="D1869">
        <v>2190</v>
      </c>
    </row>
    <row r="1870" spans="1:4" ht="15">
      <c r="A1870" t="s">
        <v>0</v>
      </c>
      <c r="B1870" s="1">
        <v>0.9782175925925927</v>
      </c>
      <c r="C1870" s="1">
        <f t="shared" si="29"/>
        <v>0.4364814814814816</v>
      </c>
      <c r="D1870">
        <v>2190</v>
      </c>
    </row>
    <row r="1871" spans="1:4" ht="15">
      <c r="A1871" t="s">
        <v>0</v>
      </c>
      <c r="B1871" s="1">
        <v>0.9785995370370371</v>
      </c>
      <c r="C1871" s="1">
        <f t="shared" si="29"/>
        <v>0.436863425925926</v>
      </c>
      <c r="D1871">
        <v>2190</v>
      </c>
    </row>
    <row r="1872" spans="1:4" ht="15">
      <c r="A1872" t="s">
        <v>0</v>
      </c>
      <c r="B1872" s="1">
        <v>0.9788773148148149</v>
      </c>
      <c r="C1872" s="1">
        <f t="shared" si="29"/>
        <v>0.4371412037037038</v>
      </c>
      <c r="D1872">
        <v>2190</v>
      </c>
    </row>
    <row r="1873" spans="1:5" ht="15">
      <c r="A1873" t="s">
        <v>0</v>
      </c>
      <c r="B1873" s="1">
        <v>0.9794675925925925</v>
      </c>
      <c r="C1873" s="1">
        <f t="shared" si="29"/>
        <v>0.43773148148148144</v>
      </c>
      <c r="D1873">
        <v>2190</v>
      </c>
      <c r="E1873" t="s">
        <v>14</v>
      </c>
    </row>
    <row r="1874" spans="1:4" ht="15">
      <c r="A1874" t="s">
        <v>0</v>
      </c>
      <c r="B1874" s="1">
        <v>0.9796064814814814</v>
      </c>
      <c r="C1874" s="1">
        <f t="shared" si="29"/>
        <v>0.43787037037037035</v>
      </c>
      <c r="D1874">
        <v>2189</v>
      </c>
    </row>
    <row r="1875" spans="1:4" ht="15">
      <c r="A1875" t="s">
        <v>0</v>
      </c>
      <c r="B1875" s="1">
        <v>0.9798148148148148</v>
      </c>
      <c r="C1875" s="1">
        <f t="shared" si="29"/>
        <v>0.4380787037037037</v>
      </c>
      <c r="D1875">
        <v>2189</v>
      </c>
    </row>
    <row r="1876" spans="1:4" ht="15">
      <c r="A1876" t="s">
        <v>0</v>
      </c>
      <c r="B1876" s="1">
        <v>0.980162037037037</v>
      </c>
      <c r="C1876" s="1">
        <f t="shared" si="29"/>
        <v>0.4384259259259259</v>
      </c>
      <c r="D1876">
        <v>2189</v>
      </c>
    </row>
    <row r="1877" spans="1:4" ht="15">
      <c r="A1877" t="s">
        <v>0</v>
      </c>
      <c r="B1877" s="1">
        <v>0.980474537037037</v>
      </c>
      <c r="C1877" s="1">
        <f t="shared" si="29"/>
        <v>0.43873842592592593</v>
      </c>
      <c r="D1877">
        <v>2189</v>
      </c>
    </row>
    <row r="1878" spans="1:4" ht="15">
      <c r="A1878" t="s">
        <v>0</v>
      </c>
      <c r="B1878" s="1">
        <v>0.9807523148148148</v>
      </c>
      <c r="C1878" s="1">
        <f t="shared" si="29"/>
        <v>0.43901620370370376</v>
      </c>
      <c r="D1878">
        <v>2189</v>
      </c>
    </row>
    <row r="1879" spans="1:4" ht="15">
      <c r="A1879" t="s">
        <v>0</v>
      </c>
      <c r="B1879" s="1">
        <v>0.981099537037037</v>
      </c>
      <c r="C1879" s="1">
        <f t="shared" si="29"/>
        <v>0.4393634259259259</v>
      </c>
      <c r="D1879">
        <v>2189</v>
      </c>
    </row>
    <row r="1880" spans="1:4" ht="15">
      <c r="A1880" t="s">
        <v>0</v>
      </c>
      <c r="B1880" s="1">
        <v>0.981412037037037</v>
      </c>
      <c r="C1880" s="1">
        <f t="shared" si="29"/>
        <v>0.43967592592592597</v>
      </c>
      <c r="D1880">
        <v>2189</v>
      </c>
    </row>
    <row r="1881" spans="1:4" ht="15">
      <c r="A1881" t="s">
        <v>0</v>
      </c>
      <c r="B1881" s="1">
        <v>0.981724537037037</v>
      </c>
      <c r="C1881" s="1">
        <f t="shared" si="29"/>
        <v>0.4399884259259259</v>
      </c>
      <c r="D1881">
        <v>2189</v>
      </c>
    </row>
    <row r="1882" spans="1:4" ht="15">
      <c r="A1882" t="s">
        <v>0</v>
      </c>
      <c r="B1882" s="1">
        <v>0.9820023148148148</v>
      </c>
      <c r="C1882" s="1">
        <f t="shared" si="29"/>
        <v>0.44026620370370373</v>
      </c>
      <c r="D1882">
        <v>2189</v>
      </c>
    </row>
    <row r="1883" spans="1:4" ht="15">
      <c r="A1883" t="s">
        <v>0</v>
      </c>
      <c r="B1883" s="1">
        <v>0.9823842592592592</v>
      </c>
      <c r="C1883" s="1">
        <f t="shared" si="29"/>
        <v>0.4406481481481481</v>
      </c>
      <c r="D1883">
        <v>2189</v>
      </c>
    </row>
    <row r="1884" spans="1:4" ht="15">
      <c r="A1884" t="s">
        <v>0</v>
      </c>
      <c r="B1884" s="1">
        <v>0.9826967592592593</v>
      </c>
      <c r="C1884" s="1">
        <f t="shared" si="29"/>
        <v>0.44096064814814817</v>
      </c>
      <c r="D1884">
        <v>2189</v>
      </c>
    </row>
    <row r="1885" spans="1:4" ht="15">
      <c r="A1885" t="s">
        <v>0</v>
      </c>
      <c r="B1885" s="1">
        <v>0.9830092592592593</v>
      </c>
      <c r="C1885" s="1">
        <f t="shared" si="29"/>
        <v>0.4412731481481482</v>
      </c>
      <c r="D1885">
        <v>2189</v>
      </c>
    </row>
    <row r="1886" spans="1:4" ht="15">
      <c r="A1886" t="s">
        <v>0</v>
      </c>
      <c r="B1886" s="1">
        <v>0.9833217592592592</v>
      </c>
      <c r="C1886" s="1">
        <f t="shared" si="29"/>
        <v>0.44158564814814816</v>
      </c>
      <c r="D1886">
        <v>2189</v>
      </c>
    </row>
    <row r="1887" spans="1:4" ht="15">
      <c r="A1887" t="s">
        <v>0</v>
      </c>
      <c r="B1887" s="1">
        <v>0.9836342592592593</v>
      </c>
      <c r="C1887" s="1">
        <f t="shared" si="29"/>
        <v>0.4418981481481482</v>
      </c>
      <c r="D1887">
        <v>2189</v>
      </c>
    </row>
    <row r="1888" spans="1:4" ht="15">
      <c r="A1888" t="s">
        <v>0</v>
      </c>
      <c r="B1888" s="1">
        <v>0.9839583333333333</v>
      </c>
      <c r="C1888" s="1">
        <f t="shared" si="29"/>
        <v>0.4422222222222222</v>
      </c>
      <c r="D1888">
        <v>2189</v>
      </c>
    </row>
    <row r="1889" spans="1:4" ht="15">
      <c r="A1889" t="s">
        <v>0</v>
      </c>
      <c r="B1889" s="1">
        <v>0.9842592592592593</v>
      </c>
      <c r="C1889" s="1">
        <f t="shared" si="29"/>
        <v>0.4425231481481482</v>
      </c>
      <c r="D1889">
        <v>2189</v>
      </c>
    </row>
    <row r="1890" spans="1:4" ht="15">
      <c r="A1890" t="s">
        <v>0</v>
      </c>
      <c r="B1890" s="1">
        <v>0.9846064814814816</v>
      </c>
      <c r="C1890" s="1">
        <f t="shared" si="29"/>
        <v>0.44287037037037047</v>
      </c>
      <c r="D1890">
        <v>2189</v>
      </c>
    </row>
    <row r="1891" spans="1:4" ht="15">
      <c r="A1891" t="s">
        <v>0</v>
      </c>
      <c r="B1891" s="1">
        <v>0.9849189814814815</v>
      </c>
      <c r="C1891" s="1">
        <f t="shared" si="29"/>
        <v>0.4431828703703704</v>
      </c>
      <c r="D1891">
        <v>2189</v>
      </c>
    </row>
    <row r="1892" spans="1:4" ht="15">
      <c r="A1892" t="s">
        <v>0</v>
      </c>
      <c r="B1892" s="1">
        <v>0.9852314814814815</v>
      </c>
      <c r="C1892" s="1">
        <f t="shared" si="29"/>
        <v>0.44349537037037046</v>
      </c>
      <c r="D1892">
        <v>2189</v>
      </c>
    </row>
    <row r="1893" spans="1:4" ht="15">
      <c r="A1893" t="s">
        <v>0</v>
      </c>
      <c r="B1893" s="1">
        <v>0.9855439814814814</v>
      </c>
      <c r="C1893" s="1">
        <f t="shared" si="29"/>
        <v>0.4438078703703703</v>
      </c>
      <c r="D1893">
        <v>2189</v>
      </c>
    </row>
    <row r="1894" spans="1:4" ht="15">
      <c r="A1894" t="s">
        <v>0</v>
      </c>
      <c r="B1894" s="1">
        <v>0.9858912037037038</v>
      </c>
      <c r="C1894" s="1">
        <f t="shared" si="29"/>
        <v>0.44415509259259267</v>
      </c>
      <c r="D1894">
        <v>2189</v>
      </c>
    </row>
    <row r="1895" spans="1:4" ht="15">
      <c r="A1895" t="s">
        <v>0</v>
      </c>
      <c r="B1895" s="1">
        <v>0.9862037037037038</v>
      </c>
      <c r="C1895" s="1">
        <f t="shared" si="29"/>
        <v>0.4444675925925927</v>
      </c>
      <c r="D1895">
        <v>2189</v>
      </c>
    </row>
    <row r="1896" spans="1:4" ht="15">
      <c r="A1896" t="s">
        <v>0</v>
      </c>
      <c r="B1896" s="1">
        <v>0.9867939814814815</v>
      </c>
      <c r="C1896" s="1">
        <f t="shared" si="29"/>
        <v>0.44505787037037037</v>
      </c>
      <c r="D1896">
        <v>2189</v>
      </c>
    </row>
    <row r="1897" spans="1:4" ht="15">
      <c r="A1897" t="s">
        <v>0</v>
      </c>
      <c r="B1897" s="1">
        <v>0.9871412037037036</v>
      </c>
      <c r="C1897" s="1">
        <f t="shared" si="29"/>
        <v>0.44540509259259253</v>
      </c>
      <c r="D1897">
        <v>2189</v>
      </c>
    </row>
    <row r="1898" spans="1:4" ht="15">
      <c r="A1898" t="s">
        <v>0</v>
      </c>
      <c r="B1898" s="1">
        <v>0.9872106481481482</v>
      </c>
      <c r="C1898" s="1">
        <f t="shared" si="29"/>
        <v>0.4454745370370371</v>
      </c>
      <c r="D1898">
        <v>2188</v>
      </c>
    </row>
    <row r="1899" spans="1:4" ht="15">
      <c r="A1899" t="s">
        <v>0</v>
      </c>
      <c r="B1899" s="1">
        <v>0.9874537037037037</v>
      </c>
      <c r="C1899" s="1">
        <f t="shared" si="29"/>
        <v>0.4457175925925926</v>
      </c>
      <c r="D1899">
        <v>2188</v>
      </c>
    </row>
    <row r="1900" spans="1:4" ht="15">
      <c r="A1900" t="s">
        <v>0</v>
      </c>
      <c r="B1900" s="1">
        <v>0.9877662037037037</v>
      </c>
      <c r="C1900" s="1">
        <f t="shared" si="29"/>
        <v>0.44603009259259263</v>
      </c>
      <c r="D1900">
        <v>2188</v>
      </c>
    </row>
    <row r="1901" spans="1:4" ht="15">
      <c r="A1901" t="s">
        <v>0</v>
      </c>
      <c r="B1901" s="1">
        <v>0.9880787037037037</v>
      </c>
      <c r="C1901" s="1">
        <f t="shared" si="29"/>
        <v>0.44634259259259257</v>
      </c>
      <c r="D1901">
        <v>2188</v>
      </c>
    </row>
    <row r="1902" spans="1:4" ht="15">
      <c r="A1902" t="s">
        <v>0</v>
      </c>
      <c r="B1902" s="1">
        <v>0.9883912037037037</v>
      </c>
      <c r="C1902" s="1">
        <f t="shared" si="29"/>
        <v>0.4466550925925926</v>
      </c>
      <c r="D1902">
        <v>2188</v>
      </c>
    </row>
    <row r="1903" spans="1:4" ht="15">
      <c r="A1903" t="s">
        <v>0</v>
      </c>
      <c r="B1903" s="1">
        <v>0.9887384259259259</v>
      </c>
      <c r="C1903" s="1">
        <f t="shared" si="29"/>
        <v>0.4470023148148148</v>
      </c>
      <c r="D1903">
        <v>2188</v>
      </c>
    </row>
    <row r="1904" spans="1:4" ht="15">
      <c r="A1904" t="s">
        <v>0</v>
      </c>
      <c r="B1904" s="1">
        <v>0.9890162037037037</v>
      </c>
      <c r="C1904" s="1">
        <f t="shared" si="29"/>
        <v>0.4472800925925926</v>
      </c>
      <c r="D1904">
        <v>2188</v>
      </c>
    </row>
    <row r="1905" spans="1:4" ht="15">
      <c r="A1905" t="s">
        <v>0</v>
      </c>
      <c r="B1905" s="1">
        <v>0.9893287037037037</v>
      </c>
      <c r="C1905" s="1">
        <f t="shared" si="29"/>
        <v>0.44759259259259265</v>
      </c>
      <c r="D1905">
        <v>2188</v>
      </c>
    </row>
    <row r="1906" spans="1:4" ht="15">
      <c r="A1906" t="s">
        <v>0</v>
      </c>
      <c r="B1906" s="1">
        <v>0.9896412037037038</v>
      </c>
      <c r="C1906" s="1">
        <f t="shared" si="29"/>
        <v>0.4479050925925927</v>
      </c>
      <c r="D1906">
        <v>2188</v>
      </c>
    </row>
    <row r="1907" spans="1:4" ht="15">
      <c r="A1907" t="s">
        <v>0</v>
      </c>
      <c r="B1907" s="1">
        <v>0.989988425925926</v>
      </c>
      <c r="C1907" s="1">
        <f t="shared" si="29"/>
        <v>0.44825231481481487</v>
      </c>
      <c r="D1907">
        <v>2188</v>
      </c>
    </row>
    <row r="1908" spans="1:4" ht="15">
      <c r="A1908" t="s">
        <v>0</v>
      </c>
      <c r="B1908" s="1">
        <v>0.9905787037037036</v>
      </c>
      <c r="C1908" s="1">
        <f t="shared" si="29"/>
        <v>0.4488425925925925</v>
      </c>
      <c r="D1908">
        <v>2188</v>
      </c>
    </row>
    <row r="1909" spans="1:4" ht="15">
      <c r="A1909" t="s">
        <v>0</v>
      </c>
      <c r="B1909" s="1">
        <v>0.9908912037037036</v>
      </c>
      <c r="C1909" s="1">
        <f t="shared" si="29"/>
        <v>0.44915509259259256</v>
      </c>
      <c r="D1909">
        <v>2188</v>
      </c>
    </row>
    <row r="1910" spans="1:4" ht="15">
      <c r="A1910" t="s">
        <v>0</v>
      </c>
      <c r="B1910" s="1">
        <v>0.9915162037037036</v>
      </c>
      <c r="C1910" s="1">
        <f t="shared" si="29"/>
        <v>0.44978009259259255</v>
      </c>
      <c r="D1910">
        <v>2188</v>
      </c>
    </row>
    <row r="1911" spans="1:4" ht="15">
      <c r="A1911" t="s">
        <v>0</v>
      </c>
      <c r="B1911" s="1">
        <v>0.9918287037037037</v>
      </c>
      <c r="C1911" s="1">
        <f t="shared" si="29"/>
        <v>0.4500925925925926</v>
      </c>
      <c r="D1911">
        <v>2188</v>
      </c>
    </row>
    <row r="1912" spans="1:4" ht="15">
      <c r="A1912" t="s">
        <v>0</v>
      </c>
      <c r="B1912" s="1">
        <v>0.9921759259259259</v>
      </c>
      <c r="C1912" s="1">
        <f t="shared" si="29"/>
        <v>0.45043981481481477</v>
      </c>
      <c r="D1912">
        <v>2188</v>
      </c>
    </row>
    <row r="1913" spans="1:4" ht="15">
      <c r="A1913" t="s">
        <v>0</v>
      </c>
      <c r="B1913" s="1">
        <v>0.9924884259259259</v>
      </c>
      <c r="C1913" s="1">
        <f t="shared" si="29"/>
        <v>0.4507523148148148</v>
      </c>
      <c r="D1913">
        <v>2188</v>
      </c>
    </row>
    <row r="1914" spans="1:4" ht="15">
      <c r="A1914" t="s">
        <v>0</v>
      </c>
      <c r="B1914" s="1">
        <v>0.9927662037037037</v>
      </c>
      <c r="C1914" s="1">
        <f t="shared" si="29"/>
        <v>0.45103009259259264</v>
      </c>
      <c r="D1914">
        <v>2188</v>
      </c>
    </row>
    <row r="1915" spans="1:4" ht="15">
      <c r="A1915" t="s">
        <v>0</v>
      </c>
      <c r="B1915" s="1">
        <v>0.9930787037037038</v>
      </c>
      <c r="C1915" s="1">
        <f t="shared" si="29"/>
        <v>0.4513425925925927</v>
      </c>
      <c r="D1915">
        <v>2187</v>
      </c>
    </row>
    <row r="1916" spans="1:4" ht="15">
      <c r="A1916" t="s">
        <v>0</v>
      </c>
      <c r="B1916" s="1">
        <v>0.9933912037037037</v>
      </c>
      <c r="C1916" s="1">
        <f t="shared" si="29"/>
        <v>0.4516550925925926</v>
      </c>
      <c r="D1916">
        <v>2187</v>
      </c>
    </row>
    <row r="1917" spans="1:4" ht="15">
      <c r="A1917" t="s">
        <v>0</v>
      </c>
      <c r="B1917" s="1">
        <v>0.9933912037037037</v>
      </c>
      <c r="C1917" s="1">
        <f t="shared" si="29"/>
        <v>0.4516550925925926</v>
      </c>
      <c r="D1917">
        <v>2187</v>
      </c>
    </row>
    <row r="1918" spans="1:4" ht="15">
      <c r="A1918" t="s">
        <v>0</v>
      </c>
      <c r="B1918" s="1">
        <v>0.9937037037037038</v>
      </c>
      <c r="C1918" s="1">
        <f t="shared" si="29"/>
        <v>0.45196759259259267</v>
      </c>
      <c r="D1918">
        <v>2187</v>
      </c>
    </row>
    <row r="1919" spans="1:4" ht="15">
      <c r="A1919" t="s">
        <v>0</v>
      </c>
      <c r="B1919" s="1">
        <v>0.9940509259259259</v>
      </c>
      <c r="C1919" s="1">
        <f t="shared" si="29"/>
        <v>0.45231481481481484</v>
      </c>
      <c r="D1919">
        <v>2187</v>
      </c>
    </row>
    <row r="1920" spans="1:4" ht="15">
      <c r="A1920" t="s">
        <v>0</v>
      </c>
      <c r="B1920" s="1">
        <v>0.994363425925926</v>
      </c>
      <c r="C1920" s="1">
        <f t="shared" si="29"/>
        <v>0.4526273148148149</v>
      </c>
      <c r="D1920">
        <v>2187</v>
      </c>
    </row>
    <row r="1921" spans="1:4" ht="15">
      <c r="A1921" t="s">
        <v>0</v>
      </c>
      <c r="B1921" s="1">
        <v>0.994675925925926</v>
      </c>
      <c r="C1921" s="1">
        <f t="shared" si="29"/>
        <v>0.45293981481481493</v>
      </c>
      <c r="D1921">
        <v>2187</v>
      </c>
    </row>
    <row r="1922" spans="1:4" ht="15">
      <c r="A1922" t="s">
        <v>0</v>
      </c>
      <c r="B1922" s="1">
        <v>0.994988425925926</v>
      </c>
      <c r="C1922" s="1">
        <f t="shared" si="29"/>
        <v>0.45325231481481487</v>
      </c>
      <c r="D1922">
        <v>2187</v>
      </c>
    </row>
    <row r="1923" spans="1:4" ht="15">
      <c r="A1923" t="s">
        <v>0</v>
      </c>
      <c r="B1923" s="1">
        <v>0.9953009259259259</v>
      </c>
      <c r="C1923" s="1">
        <f t="shared" si="29"/>
        <v>0.4535648148148148</v>
      </c>
      <c r="D1923">
        <v>2187</v>
      </c>
    </row>
    <row r="1924" spans="1:4" ht="15">
      <c r="A1924" t="s">
        <v>0</v>
      </c>
      <c r="B1924" s="1">
        <v>0.9956134259259258</v>
      </c>
      <c r="C1924" s="1">
        <f aca="true" t="shared" si="30" ref="C1924:C1934">(B1924-B1923)+C1923</f>
        <v>0.45387731481481475</v>
      </c>
      <c r="D1924">
        <v>2187</v>
      </c>
    </row>
    <row r="1925" spans="1:4" ht="15">
      <c r="A1925" t="s">
        <v>0</v>
      </c>
      <c r="B1925" s="1">
        <v>0.9958912037037037</v>
      </c>
      <c r="C1925" s="1">
        <f t="shared" si="30"/>
        <v>0.45415509259259257</v>
      </c>
      <c r="D1925">
        <v>2187</v>
      </c>
    </row>
    <row r="1926" spans="1:4" ht="15">
      <c r="A1926" t="s">
        <v>0</v>
      </c>
      <c r="B1926" s="1">
        <v>0.996273148148148</v>
      </c>
      <c r="C1926" s="1">
        <f t="shared" si="30"/>
        <v>0.45453703703703696</v>
      </c>
      <c r="D1926">
        <v>2187</v>
      </c>
    </row>
    <row r="1927" spans="1:4" ht="15">
      <c r="A1927" t="s">
        <v>0</v>
      </c>
      <c r="B1927" s="1">
        <v>0.9965856481481481</v>
      </c>
      <c r="C1927" s="1">
        <f t="shared" si="30"/>
        <v>0.454849537037037</v>
      </c>
      <c r="D1927">
        <v>2187</v>
      </c>
    </row>
    <row r="1928" spans="1:4" ht="15">
      <c r="A1928" t="s">
        <v>0</v>
      </c>
      <c r="B1928" s="1">
        <v>0.9968981481481481</v>
      </c>
      <c r="C1928" s="1">
        <f t="shared" si="30"/>
        <v>0.45516203703703706</v>
      </c>
      <c r="D1928">
        <v>2187</v>
      </c>
    </row>
    <row r="1929" spans="1:4" ht="15">
      <c r="A1929" t="s">
        <v>0</v>
      </c>
      <c r="B1929" s="1">
        <v>0.9972453703703703</v>
      </c>
      <c r="C1929" s="1">
        <f t="shared" si="30"/>
        <v>0.4555092592592592</v>
      </c>
      <c r="D1929">
        <v>2187</v>
      </c>
    </row>
    <row r="1930" spans="1:4" ht="15">
      <c r="A1930" t="s">
        <v>0</v>
      </c>
      <c r="B1930" s="1">
        <v>0.9975231481481481</v>
      </c>
      <c r="C1930" s="1">
        <f t="shared" si="30"/>
        <v>0.45578703703703705</v>
      </c>
      <c r="D1930">
        <v>2187</v>
      </c>
    </row>
    <row r="1931" spans="1:4" ht="15">
      <c r="A1931" t="s">
        <v>0</v>
      </c>
      <c r="B1931" s="1">
        <v>0.9978356481481482</v>
      </c>
      <c r="C1931" s="1">
        <f t="shared" si="30"/>
        <v>0.4560995370370371</v>
      </c>
      <c r="D1931">
        <v>2187</v>
      </c>
    </row>
    <row r="1932" spans="1:4" ht="15">
      <c r="A1932" t="s">
        <v>0</v>
      </c>
      <c r="B1932" s="1">
        <v>0.9981828703703703</v>
      </c>
      <c r="C1932" s="1">
        <f t="shared" si="30"/>
        <v>0.45644675925925926</v>
      </c>
      <c r="D1932">
        <v>2187</v>
      </c>
    </row>
    <row r="1933" spans="1:4" ht="15">
      <c r="A1933" t="s">
        <v>0</v>
      </c>
      <c r="B1933" s="1">
        <v>0.9984953703703704</v>
      </c>
      <c r="C1933" s="1">
        <f t="shared" si="30"/>
        <v>0.4567592592592593</v>
      </c>
      <c r="D1933">
        <v>2187</v>
      </c>
    </row>
    <row r="1934" spans="1:4" ht="15">
      <c r="A1934" t="s">
        <v>0</v>
      </c>
      <c r="B1934" s="1">
        <v>0.9991203703703704</v>
      </c>
      <c r="C1934" s="1">
        <f t="shared" si="30"/>
        <v>0.4573842592592593</v>
      </c>
      <c r="D1934">
        <v>2187</v>
      </c>
    </row>
    <row r="1935" spans="2:3" ht="15">
      <c r="B1935" s="1"/>
      <c r="C1935" s="1"/>
    </row>
    <row r="1936" spans="2:3" ht="15">
      <c r="B1936" s="1"/>
      <c r="C1936" s="1"/>
    </row>
    <row r="1937" spans="2:3" ht="15">
      <c r="B1937" s="1"/>
      <c r="C1937" s="1"/>
    </row>
    <row r="1938" spans="2:3" ht="15">
      <c r="B1938" s="1"/>
      <c r="C1938" s="1"/>
    </row>
    <row r="1939" spans="2:3" ht="15">
      <c r="B1939" s="1"/>
      <c r="C1939" s="1"/>
    </row>
    <row r="1940" spans="2:3" ht="15">
      <c r="B1940" s="1"/>
      <c r="C194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completions</dc:creator>
  <cp:keywords/>
  <dc:description/>
  <cp:lastModifiedBy>wuxbe</cp:lastModifiedBy>
  <dcterms:created xsi:type="dcterms:W3CDTF">2008-10-24T06:44:14Z</dcterms:created>
  <dcterms:modified xsi:type="dcterms:W3CDTF">2008-10-27T00:07:23Z</dcterms:modified>
  <cp:category/>
  <cp:version/>
  <cp:contentType/>
  <cp:contentStatus/>
</cp:coreProperties>
</file>